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35" tabRatio="602" activeTab="0"/>
  </bookViews>
  <sheets>
    <sheet name="Cumplimentar 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<sst xmlns="http://schemas.openxmlformats.org/spreadsheetml/2006/main" count="27" uniqueCount="23">
  <si>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FACTURA</t>
  </si>
  <si>
    <t>Importe</t>
  </si>
  <si>
    <t>PAGO</t>
  </si>
  <si>
    <t>(día/mes/año)</t>
  </si>
  <si>
    <t>TOTAL</t>
  </si>
  <si>
    <t>SIN IVA</t>
  </si>
  <si>
    <t>Firma:</t>
  </si>
  <si>
    <t>Concepto FACTURA</t>
  </si>
  <si>
    <t>Nº Factura</t>
  </si>
  <si>
    <t xml:space="preserve">Fecha Factura </t>
  </si>
  <si>
    <t xml:space="preserve">Fecha de pago </t>
  </si>
  <si>
    <t>TOTAL Factura</t>
  </si>
  <si>
    <t>€</t>
  </si>
  <si>
    <t>EMISOR DE LA FACTURA</t>
  </si>
  <si>
    <t>INVERSIONES</t>
  </si>
  <si>
    <t>ORDEN</t>
  </si>
  <si>
    <t xml:space="preserve">Construcción, adquisición ó mejora de bienes Inmuebles </t>
  </si>
  <si>
    <t xml:space="preserve">Maquinarias / Instalaciones </t>
  </si>
  <si>
    <t xml:space="preserve"> Honorarios </t>
  </si>
  <si>
    <t xml:space="preserve">Equipos Hardware/Software </t>
  </si>
  <si>
    <t>LEHIATU BERRIA 2021</t>
  </si>
  <si>
    <t>Con fecha…. de……………de  2022 ,    la empresa ………………………………………………………………………………..  presenta el cuadro de justificación correspondiente al expediente nº 00__-LEH2021-25</t>
  </si>
  <si>
    <t>En ………………………………...……………………a …….……..de……………….…………..2022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</si>
</sst>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-yyyy"/>
    <numFmt numFmtId="167" formatCode="[$-C0A]dddd\,\ dd&quot; de &quot;mmmm&quot; de &quot;yyyy"/>
    <numFmt numFmtId="168" formatCode="0.000%"/>
    <numFmt numFmtId="169" formatCode="#,##0.0000"/>
    <numFmt numFmtId="170" formatCode="#,##0.000"/>
    <numFmt numFmtId="171" formatCode="#,##0.00\ &quot;€&quot;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13" borderId="19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center" vertical="center"/>
    </xf>
    <xf numFmtId="171" fontId="48" fillId="0" borderId="21" xfId="0" applyNumberFormat="1" applyFont="1" applyBorder="1" applyAlignment="1">
      <alignment horizontal="center" vertical="center"/>
    </xf>
    <xf numFmtId="0" fontId="48" fillId="33" borderId="21" xfId="0" applyFont="1" applyFill="1" applyBorder="1" applyAlignment="1">
      <alignment vertical="center"/>
    </xf>
    <xf numFmtId="14" fontId="49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3" fillId="34" borderId="22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/>
    </xf>
    <xf numFmtId="14" fontId="3" fillId="34" borderId="22" xfId="0" applyNumberFormat="1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/>
    </xf>
    <xf numFmtId="14" fontId="2" fillId="34" borderId="22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3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vertical="center" wrapText="1"/>
    </xf>
    <xf numFmtId="4" fontId="3" fillId="34" borderId="2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 vertical="center"/>
    </xf>
    <xf numFmtId="4" fontId="2" fillId="33" borderId="21" xfId="0" applyNumberFormat="1" applyFont="1" applyFill="1" applyBorder="1" applyAlignment="1">
      <alignment horizontal="right" vertical="center" wrapText="1"/>
    </xf>
    <xf numFmtId="4" fontId="3" fillId="34" borderId="30" xfId="0" applyNumberFormat="1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left" vertical="center"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32" xfId="0" applyFont="1" applyBorder="1" applyAlignment="1">
      <alignment/>
    </xf>
    <xf numFmtId="0" fontId="3" fillId="25" borderId="32" xfId="0" applyFont="1" applyFill="1" applyBorder="1" applyAlignment="1">
      <alignment/>
    </xf>
    <xf numFmtId="0" fontId="3" fillId="25" borderId="23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0" borderId="37" xfId="0" applyFont="1" applyBorder="1" applyAlignment="1">
      <alignment/>
    </xf>
    <xf numFmtId="4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0" fontId="3" fillId="36" borderId="38" xfId="0" applyFont="1" applyFill="1" applyBorder="1" applyAlignment="1">
      <alignment horizontal="center" vertical="center" wrapText="1"/>
    </xf>
    <xf numFmtId="171" fontId="48" fillId="0" borderId="39" xfId="0" applyNumberFormat="1" applyFont="1" applyBorder="1" applyAlignment="1">
      <alignment horizontal="center" vertical="center"/>
    </xf>
    <xf numFmtId="4" fontId="3" fillId="34" borderId="40" xfId="0" applyNumberFormat="1" applyFont="1" applyFill="1" applyBorder="1" applyAlignment="1">
      <alignment vertical="center"/>
    </xf>
    <xf numFmtId="4" fontId="2" fillId="0" borderId="41" xfId="0" applyNumberFormat="1" applyFont="1" applyBorder="1" applyAlignment="1">
      <alignment horizontal="right" vertical="center" wrapText="1"/>
    </xf>
    <xf numFmtId="4" fontId="2" fillId="0" borderId="42" xfId="0" applyNumberFormat="1" applyFont="1" applyBorder="1" applyAlignment="1">
      <alignment horizontal="right" vertical="center" wrapText="1"/>
    </xf>
    <xf numFmtId="4" fontId="2" fillId="0" borderId="43" xfId="0" applyNumberFormat="1" applyFont="1" applyBorder="1" applyAlignment="1">
      <alignment horizontal="right" vertical="center" wrapText="1"/>
    </xf>
    <xf numFmtId="4" fontId="3" fillId="34" borderId="40" xfId="0" applyNumberFormat="1" applyFont="1" applyFill="1" applyBorder="1" applyAlignment="1">
      <alignment horizontal="right" vertical="center"/>
    </xf>
    <xf numFmtId="4" fontId="3" fillId="0" borderId="41" xfId="0" applyNumberFormat="1" applyFont="1" applyFill="1" applyBorder="1" applyAlignment="1">
      <alignment horizontal="right" vertical="center"/>
    </xf>
    <xf numFmtId="4" fontId="3" fillId="0" borderId="42" xfId="0" applyNumberFormat="1" applyFont="1" applyFill="1" applyBorder="1" applyAlignment="1">
      <alignment horizontal="right" vertical="center"/>
    </xf>
    <xf numFmtId="4" fontId="2" fillId="33" borderId="41" xfId="0" applyNumberFormat="1" applyFont="1" applyFill="1" applyBorder="1" applyAlignment="1">
      <alignment vertical="center" wrapText="1"/>
    </xf>
    <xf numFmtId="4" fontId="2" fillId="33" borderId="39" xfId="0" applyNumberFormat="1" applyFont="1" applyFill="1" applyBorder="1" applyAlignment="1">
      <alignment vertical="center" wrapText="1"/>
    </xf>
    <xf numFmtId="4" fontId="2" fillId="33" borderId="43" xfId="0" applyNumberFormat="1" applyFont="1" applyFill="1" applyBorder="1" applyAlignment="1">
      <alignment vertical="center" wrapText="1"/>
    </xf>
    <xf numFmtId="0" fontId="2" fillId="0" borderId="44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34" borderId="3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F34" sqref="F34"/>
    </sheetView>
  </sheetViews>
  <sheetFormatPr defaultColWidth="11.421875" defaultRowHeight="12.75"/>
  <cols>
    <col min="1" max="1" width="11.421875" style="98" customWidth="1"/>
    <col min="2" max="2" width="41.140625" style="1" customWidth="1"/>
    <col min="3" max="3" width="20.7109375" style="43" customWidth="1"/>
    <col min="4" max="4" width="35.7109375" style="35" customWidth="1"/>
    <col min="5" max="5" width="13.7109375" style="16" customWidth="1"/>
    <col min="6" max="6" width="13.7109375" style="7" customWidth="1"/>
    <col min="7" max="8" width="13.7109375" style="16" customWidth="1"/>
    <col min="9" max="10" width="13.7109375" style="7" customWidth="1"/>
    <col min="11" max="16384" width="11.421875" style="1" customWidth="1"/>
  </cols>
  <sheetData>
    <row r="1" spans="2:10" ht="12">
      <c r="B1" s="18"/>
      <c r="C1" s="36"/>
      <c r="D1" s="27"/>
      <c r="E1" s="20"/>
      <c r="F1" s="19"/>
      <c r="G1" s="20"/>
      <c r="H1" s="20"/>
      <c r="I1" s="19"/>
      <c r="J1" s="19"/>
    </row>
    <row r="2" spans="2:10" ht="15.75">
      <c r="B2" s="21" t="s">
        <v>20</v>
      </c>
      <c r="C2" s="37"/>
      <c r="D2" s="28"/>
      <c r="E2" s="22"/>
      <c r="F2" s="15"/>
      <c r="G2" s="22"/>
      <c r="H2" s="24"/>
      <c r="I2" s="17"/>
      <c r="J2" s="17"/>
    </row>
    <row r="3" spans="2:10" ht="12">
      <c r="B3" s="23"/>
      <c r="C3" s="38"/>
      <c r="D3" s="29"/>
      <c r="E3" s="24"/>
      <c r="F3" s="17"/>
      <c r="G3" s="24"/>
      <c r="H3" s="24"/>
      <c r="I3" s="17"/>
      <c r="J3" s="17"/>
    </row>
    <row r="4" spans="2:10" ht="12">
      <c r="B4" s="23"/>
      <c r="C4" s="38"/>
      <c r="D4" s="29"/>
      <c r="E4" s="24"/>
      <c r="F4" s="17"/>
      <c r="G4" s="24"/>
      <c r="H4" s="24"/>
      <c r="I4" s="17"/>
      <c r="J4" s="17"/>
    </row>
    <row r="5" spans="2:10" ht="12">
      <c r="B5" s="23"/>
      <c r="C5" s="38"/>
      <c r="D5" s="29"/>
      <c r="E5" s="24"/>
      <c r="F5" s="17"/>
      <c r="G5" s="24"/>
      <c r="H5" s="24"/>
      <c r="I5" s="17"/>
      <c r="J5" s="17"/>
    </row>
    <row r="6" spans="2:10" ht="12.75">
      <c r="B6" s="67" t="s">
        <v>21</v>
      </c>
      <c r="C6" s="68"/>
      <c r="D6" s="69"/>
      <c r="E6" s="71"/>
      <c r="F6" s="70"/>
      <c r="G6" s="71"/>
      <c r="H6" s="71"/>
      <c r="I6" s="70"/>
      <c r="J6" s="70"/>
    </row>
    <row r="7" spans="2:10" ht="12">
      <c r="B7" s="5"/>
      <c r="C7" s="38"/>
      <c r="D7" s="29"/>
      <c r="E7" s="24"/>
      <c r="F7" s="17"/>
      <c r="G7" s="24"/>
      <c r="H7" s="24"/>
      <c r="I7" s="17"/>
      <c r="J7" s="17"/>
    </row>
    <row r="8" spans="2:10" ht="12">
      <c r="B8" s="5"/>
      <c r="C8" s="38"/>
      <c r="D8" s="29"/>
      <c r="E8" s="24"/>
      <c r="F8" s="17"/>
      <c r="G8" s="24"/>
      <c r="H8" s="24"/>
      <c r="I8" s="17"/>
      <c r="J8" s="17"/>
    </row>
    <row r="9" spans="2:10" ht="12.75" thickBot="1">
      <c r="B9" s="5"/>
      <c r="C9" s="38"/>
      <c r="D9" s="29"/>
      <c r="E9" s="24"/>
      <c r="F9" s="17"/>
      <c r="G9" s="24"/>
      <c r="H9" s="24"/>
      <c r="I9" s="17"/>
      <c r="J9" s="17"/>
    </row>
    <row r="10" spans="1:10" ht="19.5" customHeight="1" thickBot="1">
      <c r="A10" s="100"/>
      <c r="B10" s="137" t="s">
        <v>14</v>
      </c>
      <c r="C10" s="139" t="s">
        <v>13</v>
      </c>
      <c r="D10" s="141" t="s">
        <v>7</v>
      </c>
      <c r="E10" s="143" t="s">
        <v>0</v>
      </c>
      <c r="F10" s="144"/>
      <c r="G10" s="144"/>
      <c r="H10" s="145"/>
      <c r="I10" s="146" t="s">
        <v>2</v>
      </c>
      <c r="J10" s="147"/>
    </row>
    <row r="11" spans="1:10" ht="19.5" customHeight="1" thickBot="1">
      <c r="A11" s="101" t="s">
        <v>15</v>
      </c>
      <c r="B11" s="138"/>
      <c r="C11" s="140"/>
      <c r="D11" s="142"/>
      <c r="E11" s="44" t="s">
        <v>8</v>
      </c>
      <c r="F11" s="45" t="s">
        <v>9</v>
      </c>
      <c r="G11" s="45" t="s">
        <v>11</v>
      </c>
      <c r="H11" s="45" t="s">
        <v>11</v>
      </c>
      <c r="I11" s="82" t="s">
        <v>10</v>
      </c>
      <c r="J11" s="117" t="s">
        <v>1</v>
      </c>
    </row>
    <row r="12" spans="1:13" ht="12.75" thickBot="1">
      <c r="A12" s="99"/>
      <c r="B12" s="102"/>
      <c r="C12" s="47"/>
      <c r="D12" s="48"/>
      <c r="E12" s="46"/>
      <c r="F12" s="49" t="s">
        <v>3</v>
      </c>
      <c r="G12" s="50" t="s">
        <v>12</v>
      </c>
      <c r="H12" s="49" t="s">
        <v>5</v>
      </c>
      <c r="I12" s="51" t="s">
        <v>3</v>
      </c>
      <c r="J12" s="118" t="s">
        <v>12</v>
      </c>
      <c r="K12" s="2"/>
      <c r="L12" s="2"/>
      <c r="M12" s="2"/>
    </row>
    <row r="13" spans="1:13" ht="24.75" customHeight="1" thickBot="1">
      <c r="A13" s="114"/>
      <c r="B13" s="103" t="s">
        <v>16</v>
      </c>
      <c r="C13" s="57"/>
      <c r="D13" s="58"/>
      <c r="E13" s="59"/>
      <c r="F13" s="60"/>
      <c r="G13" s="61"/>
      <c r="H13" s="61"/>
      <c r="I13" s="60"/>
      <c r="J13" s="119"/>
      <c r="K13" s="2"/>
      <c r="L13" s="2"/>
      <c r="M13" s="2"/>
    </row>
    <row r="14" spans="1:13" s="7" customFormat="1" ht="24.75" customHeight="1">
      <c r="A14" s="134">
        <v>1</v>
      </c>
      <c r="B14" s="104"/>
      <c r="C14" s="81"/>
      <c r="D14" s="30"/>
      <c r="E14" s="77"/>
      <c r="F14" s="10"/>
      <c r="G14" s="78"/>
      <c r="H14" s="78"/>
      <c r="I14" s="10"/>
      <c r="J14" s="120"/>
      <c r="K14" s="17"/>
      <c r="L14" s="17"/>
      <c r="M14" s="17"/>
    </row>
    <row r="15" spans="1:13" s="7" customFormat="1" ht="24.75" customHeight="1">
      <c r="A15" s="134">
        <v>2</v>
      </c>
      <c r="B15" s="105"/>
      <c r="C15" s="31"/>
      <c r="D15" s="33"/>
      <c r="E15" s="11"/>
      <c r="F15" s="52"/>
      <c r="G15" s="53"/>
      <c r="H15" s="53"/>
      <c r="I15" s="52"/>
      <c r="J15" s="121"/>
      <c r="K15" s="17"/>
      <c r="L15" s="17"/>
      <c r="M15" s="17"/>
    </row>
    <row r="16" spans="1:13" s="7" customFormat="1" ht="24.75" customHeight="1" thickBot="1">
      <c r="A16" s="134">
        <v>3</v>
      </c>
      <c r="B16" s="106"/>
      <c r="C16" s="32"/>
      <c r="D16" s="32"/>
      <c r="E16" s="12"/>
      <c r="F16" s="9"/>
      <c r="G16" s="54"/>
      <c r="H16" s="54"/>
      <c r="I16" s="9"/>
      <c r="J16" s="122"/>
      <c r="K16" s="17"/>
      <c r="L16" s="17"/>
      <c r="M16" s="17"/>
    </row>
    <row r="17" spans="1:13" ht="24.75" customHeight="1" thickBot="1">
      <c r="A17" s="114"/>
      <c r="B17" s="103" t="s">
        <v>17</v>
      </c>
      <c r="C17" s="57"/>
      <c r="D17" s="58"/>
      <c r="E17" s="59"/>
      <c r="F17" s="60"/>
      <c r="G17" s="83"/>
      <c r="H17" s="95"/>
      <c r="I17" s="60"/>
      <c r="J17" s="123"/>
      <c r="K17" s="2"/>
      <c r="L17" s="2"/>
      <c r="M17" s="2"/>
    </row>
    <row r="18" spans="1:13" s="79" customFormat="1" ht="24.75" customHeight="1">
      <c r="A18" s="135">
        <v>1</v>
      </c>
      <c r="B18" s="107"/>
      <c r="C18" s="89"/>
      <c r="D18" s="90"/>
      <c r="E18" s="91"/>
      <c r="F18" s="92"/>
      <c r="G18" s="93"/>
      <c r="H18" s="93"/>
      <c r="I18" s="92"/>
      <c r="J18" s="124"/>
      <c r="K18" s="84"/>
      <c r="L18" s="84"/>
      <c r="M18" s="84"/>
    </row>
    <row r="19" spans="1:13" s="79" customFormat="1" ht="24.75" customHeight="1">
      <c r="A19" s="135">
        <v>2</v>
      </c>
      <c r="B19" s="108"/>
      <c r="C19" s="80"/>
      <c r="D19" s="85"/>
      <c r="E19" s="86"/>
      <c r="F19" s="87"/>
      <c r="G19" s="88"/>
      <c r="H19" s="88"/>
      <c r="I19" s="87"/>
      <c r="J19" s="125"/>
      <c r="K19" s="84"/>
      <c r="L19" s="84"/>
      <c r="M19" s="84"/>
    </row>
    <row r="20" spans="1:13" ht="24.75" customHeight="1" thickBot="1">
      <c r="A20" s="136">
        <v>3</v>
      </c>
      <c r="B20" s="109"/>
      <c r="C20" s="39"/>
      <c r="D20" s="32"/>
      <c r="E20" s="8"/>
      <c r="F20" s="9"/>
      <c r="G20" s="54"/>
      <c r="H20" s="54"/>
      <c r="I20" s="9"/>
      <c r="J20" s="122"/>
      <c r="K20" s="2"/>
      <c r="L20" s="2"/>
      <c r="M20" s="2"/>
    </row>
    <row r="21" spans="1:10" ht="24.75" customHeight="1" thickBot="1">
      <c r="A21" s="114"/>
      <c r="B21" s="103" t="s">
        <v>18</v>
      </c>
      <c r="C21" s="62"/>
      <c r="D21" s="63"/>
      <c r="E21" s="64"/>
      <c r="F21" s="65"/>
      <c r="G21" s="61"/>
      <c r="H21" s="61"/>
      <c r="I21" s="65"/>
      <c r="J21" s="119"/>
    </row>
    <row r="22" spans="1:13" s="79" customFormat="1" ht="24.75" customHeight="1">
      <c r="A22" s="135">
        <v>1</v>
      </c>
      <c r="B22" s="107"/>
      <c r="C22" s="89"/>
      <c r="D22" s="90"/>
      <c r="E22" s="91"/>
      <c r="F22" s="92"/>
      <c r="G22" s="93"/>
      <c r="H22" s="93"/>
      <c r="I22" s="92"/>
      <c r="J22" s="124"/>
      <c r="K22" s="84"/>
      <c r="L22" s="84"/>
      <c r="M22" s="84"/>
    </row>
    <row r="23" spans="1:13" s="79" customFormat="1" ht="24.75" customHeight="1">
      <c r="A23" s="135">
        <v>2</v>
      </c>
      <c r="B23" s="109"/>
      <c r="C23" s="80"/>
      <c r="D23" s="85"/>
      <c r="E23" s="86"/>
      <c r="F23" s="87"/>
      <c r="G23" s="88"/>
      <c r="H23" s="88"/>
      <c r="I23" s="87"/>
      <c r="J23" s="125"/>
      <c r="K23" s="84"/>
      <c r="L23" s="84"/>
      <c r="M23" s="84"/>
    </row>
    <row r="24" spans="1:13" ht="24.75" customHeight="1" thickBot="1">
      <c r="A24" s="136">
        <v>3</v>
      </c>
      <c r="B24" s="110"/>
      <c r="C24" s="39"/>
      <c r="D24" s="32"/>
      <c r="E24" s="8"/>
      <c r="F24" s="9"/>
      <c r="G24" s="54"/>
      <c r="H24" s="54"/>
      <c r="I24" s="9"/>
      <c r="J24" s="122"/>
      <c r="K24" s="2"/>
      <c r="L24" s="2"/>
      <c r="M24" s="2"/>
    </row>
    <row r="25" spans="1:10" ht="24.75" customHeight="1" thickBot="1">
      <c r="A25" s="114"/>
      <c r="B25" s="103" t="s">
        <v>19</v>
      </c>
      <c r="C25" s="96"/>
      <c r="D25" s="63"/>
      <c r="E25" s="64"/>
      <c r="F25" s="65"/>
      <c r="G25" s="61"/>
      <c r="H25" s="61"/>
      <c r="I25" s="65"/>
      <c r="J25" s="119"/>
    </row>
    <row r="26" spans="1:10" ht="24.75" customHeight="1">
      <c r="A26" s="136">
        <v>1</v>
      </c>
      <c r="B26" s="111"/>
      <c r="C26" s="81"/>
      <c r="D26" s="48"/>
      <c r="E26" s="13"/>
      <c r="F26" s="14"/>
      <c r="G26" s="55"/>
      <c r="H26" s="55"/>
      <c r="I26" s="14"/>
      <c r="J26" s="126"/>
    </row>
    <row r="27" spans="1:10" ht="24.75" customHeight="1">
      <c r="A27" s="136">
        <v>2</v>
      </c>
      <c r="B27" s="112"/>
      <c r="C27" s="40"/>
      <c r="D27" s="32"/>
      <c r="E27" s="13"/>
      <c r="F27" s="14"/>
      <c r="G27" s="94"/>
      <c r="H27" s="94"/>
      <c r="I27" s="14"/>
      <c r="J27" s="127"/>
    </row>
    <row r="28" spans="1:10" ht="24.75" customHeight="1">
      <c r="A28" s="136">
        <v>3</v>
      </c>
      <c r="B28" s="113"/>
      <c r="C28" s="40"/>
      <c r="D28" s="32"/>
      <c r="E28" s="13"/>
      <c r="F28" s="14"/>
      <c r="G28" s="56"/>
      <c r="H28" s="56"/>
      <c r="I28" s="14"/>
      <c r="J28" s="128"/>
    </row>
    <row r="29" spans="1:10" ht="24.75" customHeight="1" thickBot="1">
      <c r="A29" s="97"/>
      <c r="B29" s="129"/>
      <c r="C29" s="41"/>
      <c r="D29" s="130"/>
      <c r="E29" s="6"/>
      <c r="F29" s="131"/>
      <c r="G29" s="132"/>
      <c r="H29" s="132"/>
      <c r="I29" s="131"/>
      <c r="J29" s="133"/>
    </row>
    <row r="30" spans="2:10" ht="24.75" customHeight="1" thickBot="1">
      <c r="B30" s="4"/>
      <c r="C30" s="38"/>
      <c r="D30" s="29"/>
      <c r="E30" s="24"/>
      <c r="F30" s="66" t="s">
        <v>4</v>
      </c>
      <c r="G30" s="115">
        <f>SUM(G13:G29)</f>
        <v>0</v>
      </c>
      <c r="H30" s="115">
        <f>SUM(H13:H29)</f>
        <v>0</v>
      </c>
      <c r="I30" s="66" t="s">
        <v>4</v>
      </c>
      <c r="J30" s="116">
        <f>SUM(J13:J29)</f>
        <v>0</v>
      </c>
    </row>
    <row r="31" spans="2:10" ht="24.75" customHeight="1">
      <c r="B31" s="4"/>
      <c r="C31" s="38"/>
      <c r="D31" s="29"/>
      <c r="E31" s="24"/>
      <c r="F31" s="17"/>
      <c r="G31" s="24"/>
      <c r="H31" s="24"/>
      <c r="I31" s="17"/>
      <c r="J31" s="17"/>
    </row>
    <row r="32" spans="2:10" ht="24.75" customHeight="1">
      <c r="B32" s="4"/>
      <c r="C32" s="38"/>
      <c r="D32" s="29"/>
      <c r="E32" s="24"/>
      <c r="F32" s="17"/>
      <c r="G32" s="24"/>
      <c r="H32" s="24"/>
      <c r="I32" s="17"/>
      <c r="J32" s="17"/>
    </row>
    <row r="33" spans="2:10" ht="12.75" thickBot="1">
      <c r="B33" s="4"/>
      <c r="C33" s="38"/>
      <c r="D33" s="29"/>
      <c r="E33" s="24"/>
      <c r="F33" s="17"/>
      <c r="G33" s="24"/>
      <c r="H33" s="24"/>
      <c r="I33" s="17"/>
      <c r="J33" s="17"/>
    </row>
    <row r="34" spans="2:10" ht="12">
      <c r="B34" s="3"/>
      <c r="C34" s="42"/>
      <c r="D34" s="29"/>
      <c r="E34" s="24"/>
      <c r="F34" s="17"/>
      <c r="G34" s="24"/>
      <c r="H34" s="24"/>
      <c r="I34" s="17"/>
      <c r="J34" s="17"/>
    </row>
    <row r="35" spans="2:10" ht="12.75">
      <c r="B35" s="72"/>
      <c r="C35" s="73"/>
      <c r="D35" s="29"/>
      <c r="E35" s="24"/>
      <c r="F35" s="17"/>
      <c r="G35" s="24"/>
      <c r="H35" s="24"/>
      <c r="I35" s="17"/>
      <c r="J35" s="17"/>
    </row>
    <row r="36" spans="2:10" ht="12.75">
      <c r="B36" s="74" t="s">
        <v>22</v>
      </c>
      <c r="C36" s="73"/>
      <c r="D36" s="29"/>
      <c r="E36" s="24"/>
      <c r="F36" s="17"/>
      <c r="G36" s="24"/>
      <c r="H36" s="24"/>
      <c r="I36" s="17"/>
      <c r="J36" s="17"/>
    </row>
    <row r="37" spans="2:10" ht="12.75">
      <c r="B37" s="72"/>
      <c r="C37" s="73"/>
      <c r="D37" s="29"/>
      <c r="E37" s="24"/>
      <c r="F37" s="17"/>
      <c r="G37" s="24"/>
      <c r="H37" s="24"/>
      <c r="I37" s="17"/>
      <c r="J37" s="17"/>
    </row>
    <row r="38" spans="2:10" ht="12.75">
      <c r="B38" s="72"/>
      <c r="C38" s="73"/>
      <c r="D38" s="29"/>
      <c r="E38" s="24"/>
      <c r="F38" s="17"/>
      <c r="G38" s="24"/>
      <c r="H38" s="24"/>
      <c r="I38" s="17"/>
      <c r="J38" s="17"/>
    </row>
    <row r="39" spans="2:10" ht="12.75">
      <c r="B39" s="72"/>
      <c r="C39" s="73"/>
      <c r="D39" s="29"/>
      <c r="E39" s="24"/>
      <c r="F39" s="17"/>
      <c r="G39" s="24"/>
      <c r="H39" s="24"/>
      <c r="I39" s="17"/>
      <c r="J39" s="17"/>
    </row>
    <row r="40" spans="2:10" ht="12.75">
      <c r="B40" s="74" t="s">
        <v>6</v>
      </c>
      <c r="C40" s="73"/>
      <c r="D40" s="29"/>
      <c r="E40" s="24"/>
      <c r="F40" s="17"/>
      <c r="G40" s="24"/>
      <c r="H40" s="24"/>
      <c r="I40" s="17"/>
      <c r="J40" s="17"/>
    </row>
    <row r="41" spans="2:10" ht="12.75">
      <c r="B41" s="72"/>
      <c r="C41" s="73"/>
      <c r="D41" s="29"/>
      <c r="E41" s="24"/>
      <c r="F41" s="17"/>
      <c r="G41" s="24"/>
      <c r="H41" s="24"/>
      <c r="I41" s="17"/>
      <c r="J41" s="17"/>
    </row>
    <row r="42" spans="2:10" ht="13.5" thickBot="1">
      <c r="B42" s="75"/>
      <c r="C42" s="76"/>
      <c r="D42" s="34"/>
      <c r="E42" s="26"/>
      <c r="F42" s="25"/>
      <c r="G42" s="26"/>
      <c r="H42" s="26"/>
      <c r="I42" s="25"/>
      <c r="J42" s="25"/>
    </row>
  </sheetData>
  <sheetProtection/>
  <mergeCells count="5">
    <mergeCell ref="C10:C11"/>
    <mergeCell ref="D10:D11"/>
    <mergeCell ref="B10:B11"/>
    <mergeCell ref="E10:H10"/>
    <mergeCell ref="I10:J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ej00324i</dc:creator>
  <cp:keywords/>
  <dc:description/>
  <cp:lastModifiedBy>Hazi</cp:lastModifiedBy>
  <cp:lastPrinted>2016-02-26T09:41:19Z</cp:lastPrinted>
  <dcterms:created xsi:type="dcterms:W3CDTF">2012-10-30T07:57:08Z</dcterms:created>
  <dcterms:modified xsi:type="dcterms:W3CDTF">2022-02-16T11:47:42Z</dcterms:modified>
  <cp:category/>
  <cp:version/>
  <cp:contentType/>
  <cp:contentStatus/>
</cp:coreProperties>
</file>