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20" windowHeight="10840" activeTab="0"/>
  </bookViews>
  <sheets>
    <sheet name="Modelo Abierto" sheetId="1" r:id="rId1"/>
  </sheets>
  <definedNames>
    <definedName name="_xlnm.Print_Area" localSheetId="0">'Modelo Abierto'!$B$1:$L$55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<sst xmlns="http://schemas.openxmlformats.org/spreadsheetml/2006/main" count="25" uniqueCount="25">
  <si>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</si>
  <si>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</si>
  <si>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</si>
  <si>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</si>
  <si>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</si>
  <si>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</si>
  <si>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</si>
  <si>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</si>
  <si>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</si>
  <si>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</si>
  <si>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</si>
  <si>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</si>
  <si>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</si>
  <si>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</si>
  <si>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</si>
  <si>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</si>
  <si>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</si>
  <si>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</si>
  <si>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</si>
  <si>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</si>
  <si>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</si>
  <si>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</si>
  <si>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B-Epigrafe/Subepígrafe del balance</t>
  </si>
  <si>
    <t>RELACIÓN DE DOCUMENTOS JUSTIFICATIVOS DE GASTO DE LA ACTIVIDAD</t>
  </si>
  <si>
    <t>(*) Para añadir nuevas filas: seleccione cualquier fila de la tabla, pulse el botón derecho y seleccione "Insertar".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</si>
</sst>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45"/>
  <sheetViews>
    <sheetView tabSelected="1" zoomScalePageLayoutView="0" workbookViewId="0" topLeftCell="A1">
      <selection activeCell="D11" sqref="D11:K11"/>
    </sheetView>
  </sheetViews>
  <sheetFormatPr defaultColWidth="11.421875" defaultRowHeight="13.5" customHeight="1"/>
  <cols>
    <col min="1" max="1" width="4.1406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1406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140625" style="8" customWidth="1"/>
    <col min="11" max="11" width="11.8515625" style="8" customWidth="1"/>
    <col min="12" max="12" width="2.7109375" style="8" customWidth="1"/>
    <col min="13" max="13" width="2.1406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6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6"/>
      <c r="D2" s="66"/>
      <c r="E2" s="66"/>
      <c r="F2" s="66"/>
      <c r="G2" s="66"/>
      <c r="H2" s="66"/>
      <c r="I2" s="66"/>
      <c r="J2" s="66"/>
      <c r="K2" s="66"/>
      <c r="L2" s="66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7" t="s">
        <v>14</v>
      </c>
      <c r="E5" s="67"/>
      <c r="F5" s="67"/>
      <c r="G5" s="67"/>
      <c r="H5" s="67"/>
      <c r="I5" s="67"/>
      <c r="J5" s="67"/>
      <c r="K5" s="67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8" t="s">
        <v>15</v>
      </c>
      <c r="E6" s="68"/>
      <c r="F6" s="68"/>
      <c r="G6" s="68"/>
      <c r="H6" s="68"/>
      <c r="I6" s="68"/>
      <c r="J6" s="68"/>
      <c r="K6" s="68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4" t="s">
        <v>24</v>
      </c>
      <c r="E15" s="64"/>
      <c r="F15" s="64"/>
      <c r="G15" s="64"/>
      <c r="H15" s="64"/>
      <c r="I15" s="64"/>
      <c r="J15" s="64"/>
      <c r="K15" s="64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5" t="s">
        <v>1</v>
      </c>
      <c r="E19" s="65"/>
      <c r="F19" s="65"/>
      <c r="G19" s="65"/>
      <c r="H19" s="65"/>
      <c r="I19" s="65"/>
      <c r="J19" s="65"/>
      <c r="K19" s="65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22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s="60" customFormat="1" ht="15.75" customHeight="1">
      <c r="A27" s="57"/>
      <c r="B27" s="57"/>
      <c r="C27" s="58"/>
      <c r="D27" s="5"/>
      <c r="E27" s="6"/>
      <c r="F27" s="1"/>
      <c r="G27" s="1"/>
      <c r="H27" s="2"/>
      <c r="I27" s="3"/>
      <c r="J27" s="3"/>
      <c r="K27" s="4"/>
      <c r="L27" s="59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:75" s="60" customFormat="1" ht="15.75" customHeight="1">
      <c r="A28" s="57"/>
      <c r="B28" s="57"/>
      <c r="C28" s="58"/>
      <c r="D28" s="5"/>
      <c r="E28" s="6"/>
      <c r="F28" s="1"/>
      <c r="G28" s="1"/>
      <c r="H28" s="2"/>
      <c r="I28" s="3"/>
      <c r="J28" s="3"/>
      <c r="K28" s="4"/>
      <c r="L28" s="59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s="60" customFormat="1" ht="15.75" customHeight="1">
      <c r="A29" s="57"/>
      <c r="B29" s="57"/>
      <c r="C29" s="58"/>
      <c r="D29" s="5"/>
      <c r="E29" s="6"/>
      <c r="F29" s="1"/>
      <c r="G29" s="1"/>
      <c r="H29" s="2"/>
      <c r="I29" s="3"/>
      <c r="J29" s="3"/>
      <c r="K29" s="4"/>
      <c r="L29" s="59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0" spans="1:75" s="60" customFormat="1" ht="15.75" customHeight="1">
      <c r="A30" s="57"/>
      <c r="B30" s="57"/>
      <c r="C30" s="58"/>
      <c r="D30" s="5"/>
      <c r="E30" s="6"/>
      <c r="F30" s="1"/>
      <c r="G30" s="1"/>
      <c r="H30" s="2"/>
      <c r="I30" s="3"/>
      <c r="J30" s="3"/>
      <c r="K30" s="4"/>
      <c r="L30" s="59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75" s="60" customFormat="1" ht="15.75" customHeight="1">
      <c r="A31" s="57"/>
      <c r="B31" s="57"/>
      <c r="C31" s="58"/>
      <c r="D31" s="5"/>
      <c r="E31" s="6"/>
      <c r="F31" s="1"/>
      <c r="G31" s="1"/>
      <c r="H31" s="2"/>
      <c r="I31" s="3"/>
      <c r="J31" s="3"/>
      <c r="K31" s="4"/>
      <c r="L31" s="59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</row>
    <row r="32" spans="1:75" s="60" customFormat="1" ht="15.75" customHeight="1">
      <c r="A32" s="57"/>
      <c r="B32" s="57"/>
      <c r="C32" s="58"/>
      <c r="D32" s="5"/>
      <c r="E32" s="6"/>
      <c r="F32" s="1"/>
      <c r="G32" s="1"/>
      <c r="H32" s="2"/>
      <c r="I32" s="3"/>
      <c r="J32" s="3"/>
      <c r="K32" s="4"/>
      <c r="L32" s="59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</row>
    <row r="33" spans="1:75" s="60" customFormat="1" ht="15.75" customHeight="1">
      <c r="A33" s="57"/>
      <c r="B33" s="57"/>
      <c r="C33" s="58"/>
      <c r="D33" s="5"/>
      <c r="E33" s="6"/>
      <c r="F33" s="1"/>
      <c r="G33" s="1"/>
      <c r="H33" s="2"/>
      <c r="I33" s="3"/>
      <c r="J33" s="3"/>
      <c r="K33" s="4"/>
      <c r="L33" s="59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</row>
    <row r="34" spans="1:75" s="60" customFormat="1" ht="15.75" customHeight="1">
      <c r="A34" s="57"/>
      <c r="B34" s="57"/>
      <c r="C34" s="58"/>
      <c r="D34" s="5"/>
      <c r="E34" s="6"/>
      <c r="F34" s="1"/>
      <c r="G34" s="1"/>
      <c r="H34" s="2"/>
      <c r="I34" s="3"/>
      <c r="J34" s="3"/>
      <c r="K34" s="4"/>
      <c r="L34" s="59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</row>
    <row r="35" spans="1:75" s="60" customFormat="1" ht="15.75" customHeight="1">
      <c r="A35" s="57"/>
      <c r="B35" s="57"/>
      <c r="C35" s="58"/>
      <c r="D35" s="5"/>
      <c r="E35" s="6"/>
      <c r="F35" s="1"/>
      <c r="G35" s="1"/>
      <c r="H35" s="2"/>
      <c r="I35" s="3"/>
      <c r="J35" s="3"/>
      <c r="K35" s="4"/>
      <c r="L35" s="59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75" s="60" customFormat="1" ht="15.75" customHeight="1">
      <c r="A36" s="57"/>
      <c r="B36" s="57"/>
      <c r="C36" s="58"/>
      <c r="D36" s="5"/>
      <c r="E36" s="6"/>
      <c r="F36" s="1"/>
      <c r="G36" s="1"/>
      <c r="H36" s="2"/>
      <c r="I36" s="3"/>
      <c r="J36" s="3"/>
      <c r="K36" s="4"/>
      <c r="L36" s="59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</row>
    <row r="37" spans="1:75" s="60" customFormat="1" ht="15.75" customHeight="1">
      <c r="A37" s="57"/>
      <c r="B37" s="57"/>
      <c r="C37" s="58"/>
      <c r="D37" s="5"/>
      <c r="E37" s="6"/>
      <c r="F37" s="1"/>
      <c r="G37" s="1"/>
      <c r="H37" s="2"/>
      <c r="I37" s="3"/>
      <c r="J37" s="3"/>
      <c r="K37" s="4"/>
      <c r="L37" s="59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</row>
    <row r="38" spans="1:75" s="60" customFormat="1" ht="15.75" customHeight="1">
      <c r="A38" s="57"/>
      <c r="B38" s="57"/>
      <c r="C38" s="58"/>
      <c r="D38" s="5"/>
      <c r="E38" s="6"/>
      <c r="F38" s="1"/>
      <c r="G38" s="1"/>
      <c r="H38" s="2"/>
      <c r="I38" s="3"/>
      <c r="J38" s="3"/>
      <c r="K38" s="4"/>
      <c r="L38" s="59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</row>
    <row r="39" spans="1:75" s="60" customFormat="1" ht="15.75" customHeight="1">
      <c r="A39" s="57"/>
      <c r="B39" s="57"/>
      <c r="C39" s="58"/>
      <c r="D39" s="5"/>
      <c r="E39" s="6"/>
      <c r="F39" s="1"/>
      <c r="G39" s="1"/>
      <c r="H39" s="2"/>
      <c r="I39" s="3"/>
      <c r="J39" s="3"/>
      <c r="K39" s="4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</row>
    <row r="40" spans="1:75" s="60" customFormat="1" ht="15.75" customHeight="1">
      <c r="A40" s="57"/>
      <c r="B40" s="57"/>
      <c r="C40" s="58"/>
      <c r="D40" s="5"/>
      <c r="E40" s="6"/>
      <c r="F40" s="1"/>
      <c r="G40" s="1"/>
      <c r="H40" s="2"/>
      <c r="I40" s="3"/>
      <c r="J40" s="3"/>
      <c r="K40" s="4"/>
      <c r="L40" s="59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</row>
    <row r="41" spans="1:75" s="60" customFormat="1" ht="15.75" customHeight="1">
      <c r="A41" s="57"/>
      <c r="B41" s="57"/>
      <c r="C41" s="58"/>
      <c r="D41" s="5"/>
      <c r="E41" s="6"/>
      <c r="F41" s="1"/>
      <c r="G41" s="1"/>
      <c r="H41" s="2"/>
      <c r="I41" s="3"/>
      <c r="J41" s="3"/>
      <c r="K41" s="4"/>
      <c r="L41" s="59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</row>
    <row r="42" spans="1:75" s="60" customFormat="1" ht="15.75" customHeight="1">
      <c r="A42" s="57"/>
      <c r="B42" s="57"/>
      <c r="C42" s="58"/>
      <c r="D42" s="5"/>
      <c r="E42" s="6"/>
      <c r="F42" s="1"/>
      <c r="G42" s="1"/>
      <c r="H42" s="2"/>
      <c r="I42" s="3"/>
      <c r="J42" s="3"/>
      <c r="K42" s="4"/>
      <c r="L42" s="59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</row>
    <row r="43" spans="1:75" s="60" customFormat="1" ht="15.75" customHeight="1">
      <c r="A43" s="57"/>
      <c r="B43" s="57"/>
      <c r="C43" s="58"/>
      <c r="D43" s="5"/>
      <c r="E43" s="6"/>
      <c r="F43" s="1"/>
      <c r="G43" s="1"/>
      <c r="H43" s="2"/>
      <c r="I43" s="3"/>
      <c r="J43" s="3"/>
      <c r="K43" s="4"/>
      <c r="L43" s="59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</row>
    <row r="44" spans="1:75" s="60" customFormat="1" ht="15.75" customHeight="1">
      <c r="A44" s="57"/>
      <c r="B44" s="57"/>
      <c r="C44" s="58"/>
      <c r="D44" s="5"/>
      <c r="E44" s="6"/>
      <c r="F44" s="1"/>
      <c r="G44" s="1"/>
      <c r="H44" s="2"/>
      <c r="I44" s="3"/>
      <c r="J44" s="3"/>
      <c r="K44" s="4"/>
      <c r="L44" s="59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</row>
    <row r="45" spans="1:75" s="60" customFormat="1" ht="15.75" customHeight="1">
      <c r="A45" s="57"/>
      <c r="B45" s="57"/>
      <c r="C45" s="58"/>
      <c r="D45" s="5"/>
      <c r="E45" s="6"/>
      <c r="F45" s="1"/>
      <c r="G45" s="1"/>
      <c r="H45" s="2"/>
      <c r="I45" s="3"/>
      <c r="J45" s="3"/>
      <c r="K45" s="4"/>
      <c r="L45" s="59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</row>
    <row r="46" spans="1:75" s="60" customFormat="1" ht="15.75" customHeight="1">
      <c r="A46" s="57"/>
      <c r="B46" s="57"/>
      <c r="C46" s="58"/>
      <c r="D46" s="5"/>
      <c r="E46" s="6"/>
      <c r="F46" s="1"/>
      <c r="G46" s="1"/>
      <c r="H46" s="2"/>
      <c r="I46" s="3"/>
      <c r="J46" s="3"/>
      <c r="K46" s="4"/>
      <c r="L46" s="59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</row>
    <row r="47" spans="1:75" s="60" customFormat="1" ht="15.75" customHeight="1">
      <c r="A47" s="57"/>
      <c r="B47" s="57"/>
      <c r="C47" s="58"/>
      <c r="D47" s="5"/>
      <c r="E47" s="6"/>
      <c r="F47" s="1"/>
      <c r="G47" s="1"/>
      <c r="H47" s="2"/>
      <c r="I47" s="3"/>
      <c r="J47" s="3"/>
      <c r="K47" s="4"/>
      <c r="L47" s="59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</row>
    <row r="48" spans="1:75" s="60" customFormat="1" ht="15.75" customHeight="1">
      <c r="A48" s="57"/>
      <c r="B48" s="57"/>
      <c r="C48" s="58"/>
      <c r="D48" s="5"/>
      <c r="E48" s="6"/>
      <c r="F48" s="1"/>
      <c r="G48" s="1"/>
      <c r="H48" s="2"/>
      <c r="I48" s="3"/>
      <c r="J48" s="3"/>
      <c r="K48" s="4"/>
      <c r="L48" s="59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</row>
    <row r="49" spans="1:75" s="60" customFormat="1" ht="15.75" customHeight="1">
      <c r="A49" s="57"/>
      <c r="B49" s="57"/>
      <c r="C49" s="58"/>
      <c r="D49" s="5"/>
      <c r="E49" s="6"/>
      <c r="F49" s="1"/>
      <c r="G49" s="1"/>
      <c r="H49" s="2"/>
      <c r="I49" s="3"/>
      <c r="J49" s="3"/>
      <c r="K49" s="4"/>
      <c r="L49" s="59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</row>
    <row r="50" spans="1:75" s="60" customFormat="1" ht="15.75" customHeight="1">
      <c r="A50" s="57"/>
      <c r="B50" s="57"/>
      <c r="C50" s="58"/>
      <c r="D50" s="5"/>
      <c r="E50" s="6"/>
      <c r="F50" s="1"/>
      <c r="G50" s="1"/>
      <c r="H50" s="2"/>
      <c r="I50" s="3"/>
      <c r="J50" s="3"/>
      <c r="K50" s="4"/>
      <c r="L50" s="59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</row>
    <row r="51" spans="1:75" s="60" customFormat="1" ht="15.75" customHeight="1">
      <c r="A51" s="57"/>
      <c r="B51" s="57"/>
      <c r="C51" s="58"/>
      <c r="D51" s="5"/>
      <c r="E51" s="6"/>
      <c r="F51" s="1"/>
      <c r="G51" s="1"/>
      <c r="H51" s="2"/>
      <c r="I51" s="3"/>
      <c r="J51" s="3"/>
      <c r="K51" s="4"/>
      <c r="L51" s="59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</row>
    <row r="52" spans="1:75" s="60" customFormat="1" ht="15.75" customHeight="1">
      <c r="A52" s="57"/>
      <c r="B52" s="57"/>
      <c r="C52" s="58"/>
      <c r="D52" s="5"/>
      <c r="E52" s="6"/>
      <c r="F52" s="1"/>
      <c r="G52" s="1"/>
      <c r="H52" s="2"/>
      <c r="I52" s="3"/>
      <c r="J52" s="3"/>
      <c r="K52" s="4"/>
      <c r="L52" s="59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</row>
    <row r="53" spans="1:13" ht="13.5" customHeight="1">
      <c r="A53" s="7"/>
      <c r="B53" s="7"/>
      <c r="C53" s="33"/>
      <c r="D53" s="35"/>
      <c r="E53" s="35"/>
      <c r="F53" s="35"/>
      <c r="G53" s="35"/>
      <c r="H53" s="35"/>
      <c r="I53" s="35"/>
      <c r="J53" s="35"/>
      <c r="K53" s="35"/>
      <c r="L53" s="34"/>
      <c r="M53" s="7"/>
    </row>
    <row r="54" spans="1:75" s="40" customFormat="1" ht="18" customHeight="1">
      <c r="A54" s="36"/>
      <c r="B54" s="36"/>
      <c r="C54" s="37"/>
      <c r="D54" s="61" t="s">
        <v>0</v>
      </c>
      <c r="E54" s="62"/>
      <c r="F54" s="62"/>
      <c r="G54" s="62"/>
      <c r="H54" s="62"/>
      <c r="I54" s="62"/>
      <c r="J54" s="62"/>
      <c r="K54" s="38">
        <f>SUM(K21:K53)</f>
        <v>0</v>
      </c>
      <c r="L54" s="39"/>
      <c r="M54" s="36"/>
      <c r="N54" s="7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</row>
    <row r="55" spans="1:75" s="24" customFormat="1" ht="6" customHeight="1">
      <c r="A55" s="20"/>
      <c r="B55" s="20"/>
      <c r="C55" s="41"/>
      <c r="D55" s="42"/>
      <c r="E55" s="42"/>
      <c r="F55" s="42"/>
      <c r="G55" s="42"/>
      <c r="H55" s="42"/>
      <c r="I55" s="42"/>
      <c r="J55" s="42"/>
      <c r="K55" s="42"/>
      <c r="L55" s="43"/>
      <c r="M55" s="20"/>
      <c r="N55" s="7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1:75" s="24" customFormat="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1:75" s="48" customFormat="1" ht="13.5" customHeight="1">
      <c r="A57" s="45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</row>
    <row r="58" spans="1:12" s="49" customFormat="1" ht="13.5" customHeight="1">
      <c r="A58" s="7"/>
      <c r="B58" s="7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s="47" customFormat="1" ht="13.5" customHeight="1">
      <c r="A59" s="45"/>
      <c r="B59" s="45"/>
      <c r="C59" s="46"/>
      <c r="D59" s="46"/>
      <c r="E59" s="46"/>
      <c r="F59" s="47" t="s">
        <v>3</v>
      </c>
      <c r="G59" s="46"/>
      <c r="H59" s="46"/>
      <c r="I59" s="46"/>
      <c r="J59" s="46"/>
      <c r="K59" s="46"/>
      <c r="L59" s="46"/>
    </row>
    <row r="60" spans="3:12" s="47" customFormat="1" ht="13.5" customHeight="1">
      <c r="C60" s="46"/>
      <c r="D60" s="46"/>
      <c r="E60" s="46"/>
      <c r="F60" s="47" t="s">
        <v>4</v>
      </c>
      <c r="G60" s="46"/>
      <c r="H60" s="46"/>
      <c r="I60" s="46"/>
      <c r="J60" s="46"/>
      <c r="K60" s="46"/>
      <c r="L60" s="46"/>
    </row>
    <row r="61" spans="3:12" s="47" customFormat="1" ht="13.5" customHeight="1">
      <c r="C61" s="46"/>
      <c r="D61" s="46"/>
      <c r="E61" s="46"/>
      <c r="F61" s="47" t="s">
        <v>11</v>
      </c>
      <c r="G61" s="46"/>
      <c r="H61" s="46"/>
      <c r="I61" s="46"/>
      <c r="J61" s="46"/>
      <c r="K61" s="46"/>
      <c r="L61" s="46"/>
    </row>
    <row r="62" spans="3:12" s="47" customFormat="1" ht="13.5" customHeight="1"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3:12" s="47" customFormat="1" ht="13.5" customHeight="1"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3:12" s="47" customFormat="1" ht="13.5" customHeight="1"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3:12" s="47" customFormat="1" ht="13.5" customHeight="1"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3:12" s="47" customFormat="1" ht="13.5" customHeight="1"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3:12" s="47" customFormat="1" ht="13.5" customHeight="1"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3:12" s="47" customFormat="1" ht="13.5" customHeight="1"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3:12" s="47" customFormat="1" ht="13.5" customHeight="1"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3:12" s="47" customFormat="1" ht="13.5" customHeight="1"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3:12" s="47" customFormat="1" ht="13.5" customHeight="1"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3:12" s="47" customFormat="1" ht="13.5" customHeight="1"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3:12" s="47" customFormat="1" ht="13.5" customHeight="1"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3:12" s="47" customFormat="1" ht="13.5" customHeight="1"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3:12" s="47" customFormat="1" ht="13.5" customHeight="1"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3:12" s="47" customFormat="1" ht="13.5" customHeight="1"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3:12" s="49" customFormat="1" ht="13.5" customHeight="1"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3:12" s="49" customFormat="1" ht="13.5" customHeight="1"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3:12" s="49" customFormat="1" ht="13.5" customHeight="1"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3:12" s="49" customFormat="1" ht="13.5" customHeight="1"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3:12" s="49" customFormat="1" ht="13.5" customHeight="1"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3:12" s="49" customFormat="1" ht="13.5" customHeight="1"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3:12" s="49" customFormat="1" ht="13.5" customHeight="1"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3:12" s="49" customFormat="1" ht="13.5" customHeight="1"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3:12" s="49" customFormat="1" ht="13.5" customHeight="1"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3:12" s="49" customFormat="1" ht="13.5" customHeight="1"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3:12" s="49" customFormat="1" ht="13.5" customHeight="1"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3:12" s="49" customFormat="1" ht="13.5" customHeight="1"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3:12" s="49" customFormat="1" ht="13.5" customHeight="1"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3:12" s="49" customFormat="1" ht="13.5" customHeight="1"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3:12" s="49" customFormat="1" ht="13.5" customHeight="1"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3:12" s="49" customFormat="1" ht="13.5" customHeight="1"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3:12" s="49" customFormat="1" ht="13.5" customHeight="1"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3:12" s="49" customFormat="1" ht="13.5" customHeight="1"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3:12" s="49" customFormat="1" ht="13.5" customHeight="1"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3:12" s="49" customFormat="1" ht="13.5" customHeight="1"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3:12" s="49" customFormat="1" ht="13.5" customHeight="1"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3:12" s="49" customFormat="1" ht="13.5" customHeight="1">
      <c r="C136" s="44"/>
      <c r="D136" s="44"/>
      <c r="F136" s="44"/>
      <c r="G136" s="44"/>
      <c r="H136" s="44"/>
      <c r="I136" s="44"/>
      <c r="J136" s="44"/>
      <c r="K136" s="44"/>
      <c r="L136" s="44"/>
    </row>
    <row r="137" spans="3:12" s="49" customFormat="1" ht="13.5" customHeight="1">
      <c r="C137" s="44"/>
      <c r="D137" s="44"/>
      <c r="F137" s="44"/>
      <c r="G137" s="44"/>
      <c r="H137" s="44"/>
      <c r="I137" s="44"/>
      <c r="J137" s="44"/>
      <c r="K137" s="44"/>
      <c r="L137" s="44"/>
    </row>
    <row r="138" spans="3:12" s="49" customFormat="1" ht="13.5" customHeight="1">
      <c r="C138" s="44"/>
      <c r="D138" s="44"/>
      <c r="F138" s="44"/>
      <c r="G138" s="44"/>
      <c r="H138" s="44"/>
      <c r="I138" s="44"/>
      <c r="J138" s="44"/>
      <c r="K138" s="44"/>
      <c r="L138" s="44"/>
    </row>
    <row r="139" spans="3:12" s="49" customFormat="1" ht="13.5" customHeight="1">
      <c r="C139" s="44"/>
      <c r="D139" s="44"/>
      <c r="E139" s="50"/>
      <c r="F139" s="44"/>
      <c r="G139" s="44"/>
      <c r="H139" s="44"/>
      <c r="I139" s="44"/>
      <c r="J139" s="44"/>
      <c r="K139" s="44"/>
      <c r="L139" s="44"/>
    </row>
    <row r="140" spans="3:12" s="49" customFormat="1" ht="13.5" customHeight="1">
      <c r="C140" s="50"/>
      <c r="E140" s="50"/>
      <c r="F140" s="50"/>
      <c r="G140" s="50"/>
      <c r="H140" s="50"/>
      <c r="I140" s="50"/>
      <c r="J140" s="50"/>
      <c r="K140" s="50"/>
      <c r="L140" s="50"/>
    </row>
    <row r="141" spans="3:12" s="49" customFormat="1" ht="13.5" customHeight="1">
      <c r="C141" s="50"/>
      <c r="E141" s="44"/>
      <c r="F141" s="50"/>
      <c r="G141" s="50"/>
      <c r="H141" s="50"/>
      <c r="I141" s="50"/>
      <c r="J141" s="50"/>
      <c r="K141" s="50"/>
      <c r="L141" s="50"/>
    </row>
    <row r="142" spans="3:12" s="49" customFormat="1" ht="13.5" customHeight="1">
      <c r="C142" s="50"/>
      <c r="F142" s="50"/>
      <c r="G142" s="50"/>
      <c r="H142" s="50"/>
      <c r="I142" s="50"/>
      <c r="J142" s="50"/>
      <c r="K142" s="50"/>
      <c r="L142" s="50"/>
    </row>
    <row r="143" spans="3:12" s="49" customFormat="1" ht="13.5" customHeight="1">
      <c r="C143" s="50"/>
      <c r="D143" s="50"/>
      <c r="F143" s="50"/>
      <c r="G143" s="50"/>
      <c r="H143" s="50"/>
      <c r="I143" s="50"/>
      <c r="J143" s="50"/>
      <c r="K143" s="50"/>
      <c r="L143" s="50"/>
    </row>
    <row r="144" spans="3:12" s="49" customFormat="1" ht="13.5" customHeight="1">
      <c r="C144" s="50"/>
      <c r="D144" s="50"/>
      <c r="F144" s="50"/>
      <c r="G144" s="50"/>
      <c r="H144" s="50"/>
      <c r="I144" s="50"/>
      <c r="J144" s="50"/>
      <c r="K144" s="50"/>
      <c r="L144" s="50"/>
    </row>
    <row r="145" spans="3:12" s="49" customFormat="1" ht="13.5" customHeight="1">
      <c r="C145" s="44"/>
      <c r="D145" s="44"/>
      <c r="F145" s="44"/>
      <c r="G145" s="44"/>
      <c r="H145" s="44"/>
      <c r="I145" s="44"/>
      <c r="J145" s="44"/>
      <c r="K145" s="44"/>
      <c r="L145" s="44"/>
    </row>
    <row r="146" s="49" customFormat="1" ht="13.5" customHeight="1"/>
    <row r="147" s="49" customFormat="1" ht="13.5" customHeight="1"/>
    <row r="148" s="49" customFormat="1" ht="13.5" customHeight="1"/>
    <row r="149" s="49" customFormat="1" ht="13.5" customHeight="1"/>
    <row r="150" s="49" customFormat="1" ht="13.5" customHeight="1"/>
    <row r="151" s="49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  <row r="452" s="7" customFormat="1" ht="13.5" customHeight="1"/>
    <row r="453" s="7" customFormat="1" ht="13.5" customHeight="1"/>
    <row r="454" s="7" customFormat="1" ht="13.5" customHeight="1"/>
    <row r="455" s="7" customFormat="1" ht="13.5" customHeight="1"/>
    <row r="456" s="7" customFormat="1" ht="13.5" customHeight="1"/>
    <row r="457" s="7" customFormat="1" ht="13.5" customHeight="1"/>
    <row r="458" s="7" customFormat="1" ht="13.5" customHeight="1"/>
    <row r="459" s="7" customFormat="1" ht="13.5" customHeight="1"/>
    <row r="460" s="7" customFormat="1" ht="13.5" customHeight="1"/>
    <row r="461" s="7" customFormat="1" ht="13.5" customHeight="1"/>
    <row r="462" s="7" customFormat="1" ht="13.5" customHeight="1"/>
    <row r="463" s="7" customFormat="1" ht="13.5" customHeight="1"/>
    <row r="464" s="7" customFormat="1" ht="13.5" customHeight="1"/>
    <row r="465" s="7" customFormat="1" ht="13.5" customHeight="1"/>
    <row r="466" s="7" customFormat="1" ht="13.5" customHeight="1"/>
    <row r="467" s="7" customFormat="1" ht="13.5" customHeight="1"/>
    <row r="468" s="7" customFormat="1" ht="13.5" customHeight="1"/>
    <row r="469" s="7" customFormat="1" ht="13.5" customHeight="1"/>
    <row r="470" s="7" customFormat="1" ht="13.5" customHeight="1"/>
    <row r="471" s="7" customFormat="1" ht="13.5" customHeight="1"/>
    <row r="472" s="7" customFormat="1" ht="13.5" customHeight="1"/>
    <row r="473" s="7" customFormat="1" ht="13.5" customHeight="1"/>
    <row r="474" s="7" customFormat="1" ht="13.5" customHeight="1"/>
    <row r="475" s="7" customFormat="1" ht="13.5" customHeight="1"/>
    <row r="476" s="7" customFormat="1" ht="13.5" customHeight="1"/>
    <row r="477" s="7" customFormat="1" ht="13.5" customHeight="1"/>
  </sheetData>
  <sheetProtection insertRows="0" selectLockedCells="1"/>
  <mergeCells count="15">
    <mergeCell ref="C1:L1"/>
    <mergeCell ref="D5:K5"/>
    <mergeCell ref="D7:K7"/>
    <mergeCell ref="D8:K8"/>
    <mergeCell ref="C2:L2"/>
    <mergeCell ref="D6:K6"/>
    <mergeCell ref="D54:J54"/>
    <mergeCell ref="D13:K13"/>
    <mergeCell ref="D14:K14"/>
    <mergeCell ref="D15:K15"/>
    <mergeCell ref="D19:K19"/>
    <mergeCell ref="D9:K9"/>
    <mergeCell ref="D10:K10"/>
    <mergeCell ref="D11:K11"/>
    <mergeCell ref="D12:K12"/>
  </mergeCells>
  <printOptions/>
  <pageMargins left="0.5905511811023623" right="0.5905511811023623" top="0.95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2013-05-06T11:23:25Z</cp:lastPrinted>
  <dcterms:created xsi:type="dcterms:W3CDTF">2012-02-19T23:02:04Z</dcterms:created>
  <dcterms:modified xsi:type="dcterms:W3CDTF">2023-02-23T10:29:28Z</dcterms:modified>
  <cp:category/>
  <cp:version/>
  <cp:contentType/>
  <cp:contentStatus/>
</cp:coreProperties>
</file>