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RelacionGastos" sheetId="1" r:id="rId1"/>
  </sheets>
  <definedNames>
    <definedName name="_xlnm.Print_Area" localSheetId="0">'RelacionGastos'!$B$1:$K$23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<sst xmlns="http://schemas.openxmlformats.org/spreadsheetml/2006/main" count="19" uniqueCount="19">
  <si>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Total Gastos: </t>
  </si>
  <si>
    <t>Gastos</t>
  </si>
  <si>
    <t>A-Ord.</t>
  </si>
  <si>
    <t>Factura</t>
  </si>
  <si>
    <t>Nómina</t>
  </si>
  <si>
    <t>Contrato+Transf.</t>
  </si>
  <si>
    <t>NOTAS ACLARATORIAS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</si>
  <si>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</si>
  <si>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t>(*) Para añadir nuevas filas: colóquese sobre cualquier fila de la tabla, pulse el botón derecho y seleccione "Insertar".</t>
  </si>
  <si>
    <t>RELACIÓN CLASIFICADA DE LOS GASTOS DEL PROGRAMA</t>
  </si>
  <si>
    <t>B-Tipo</t>
  </si>
  <si>
    <t>C-Número</t>
  </si>
  <si>
    <t>D-Fecha</t>
  </si>
  <si>
    <t>G-Importe</t>
  </si>
  <si>
    <t>E-Emisor/a</t>
  </si>
  <si>
    <t>F-Concepto, explicación y destino del mismo</t>
  </si>
  <si>
    <t xml:space="preserve">B-Tipo: </t>
  </si>
  <si>
    <r>
      <t>1-</t>
    </r>
    <r>
      <rPr>
        <b/>
        <sz val="10"/>
        <rFont val="Calibri"/>
        <family val="2"/>
      </rPr>
      <t>Nómina</t>
    </r>
    <r>
      <rPr>
        <sz val="10"/>
        <rFont val="Calibri"/>
        <family val="2"/>
      </rPr>
      <t>. 2-</t>
    </r>
    <r>
      <rPr>
        <b/>
        <sz val="10"/>
        <rFont val="Calibri"/>
        <family val="2"/>
      </rPr>
      <t>Certificaciones o documentos de cargo por adeudamiento</t>
    </r>
    <r>
      <rPr>
        <sz val="10"/>
        <rFont val="Calibri"/>
        <family val="2"/>
      </rPr>
      <t xml:space="preserve"> bancario que, expedidos por entidades financieras, contienen los datos propios de una factura, a excepción del número y serie. 3-</t>
    </r>
    <r>
      <rPr>
        <b/>
        <sz val="10"/>
        <rFont val="Calibri"/>
        <family val="2"/>
      </rPr>
      <t>Copia del cheque bancario</t>
    </r>
    <r>
      <rPr>
        <sz val="10"/>
        <rFont val="Calibri"/>
        <family val="2"/>
      </rPr>
      <t>. 4-</t>
    </r>
    <r>
      <rPr>
        <b/>
        <sz val="10"/>
        <rFont val="Calibri"/>
        <family val="2"/>
      </rPr>
      <t>Factura</t>
    </r>
    <r>
      <rPr>
        <sz val="10"/>
        <rFont val="Calibri"/>
        <family val="2"/>
      </rPr>
      <t>. 5-</t>
    </r>
    <r>
      <rPr>
        <b/>
        <sz val="10"/>
        <rFont val="Calibri"/>
        <family val="2"/>
      </rPr>
      <t>Autofactura</t>
    </r>
    <r>
      <rPr>
        <sz val="10"/>
        <rFont val="Calibri"/>
        <family val="2"/>
      </rPr>
      <t xml:space="preserve"> (en los casos previstos en la legislación vigente). 6-</t>
    </r>
    <r>
      <rPr>
        <b/>
        <sz val="10"/>
        <rFont val="Calibri"/>
        <family val="2"/>
      </rPr>
      <t>Recibí</t>
    </r>
    <r>
      <rPr>
        <sz val="10"/>
        <rFont val="Calibri"/>
        <family val="2"/>
      </rPr>
      <t xml:space="preserve"> firmado por el/la tercero/a interesado/a. 7-</t>
    </r>
    <r>
      <rPr>
        <b/>
        <sz val="10"/>
        <rFont val="Calibri"/>
        <family val="2"/>
      </rPr>
      <t>Tique</t>
    </r>
    <r>
      <rPr>
        <sz val="10"/>
        <rFont val="Calibri"/>
        <family val="2"/>
      </rPr>
      <t>. 8-</t>
    </r>
    <r>
      <rPr>
        <b/>
        <sz val="10"/>
        <rFont val="Calibri"/>
        <family val="2"/>
      </rPr>
      <t>Pago en mano</t>
    </r>
    <r>
      <rPr>
        <sz val="10"/>
        <rFont val="Calibri"/>
        <family val="2"/>
      </rPr>
      <t>. 9-</t>
    </r>
    <r>
      <rPr>
        <b/>
        <sz val="10"/>
        <rFont val="Calibri"/>
        <family val="2"/>
      </rPr>
      <t>Otros</t>
    </r>
    <r>
      <rPr>
        <sz val="10"/>
        <rFont val="Calibri"/>
        <family val="2"/>
      </rPr>
      <t xml:space="preserve"> (especificar).</t>
    </r>
  </si>
  <si>
    <t>SUBVENCIONES A FUNDACIONES Y ASOCIACIONES VINCULADAS A POLÍTICOS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</si>
</sst>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6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5" borderId="18" xfId="0" applyNumberFormat="1" applyFont="1" applyFill="1" applyBorder="1" applyAlignment="1" applyProtection="1">
      <alignment vertical="center"/>
      <protection/>
    </xf>
    <xf numFmtId="0" fontId="1" fillId="35" borderId="19" xfId="0" applyFont="1" applyFill="1" applyBorder="1" applyAlignment="1" applyProtection="1">
      <alignment horizontal="left" vertical="center"/>
      <protection/>
    </xf>
    <xf numFmtId="4" fontId="1" fillId="35" borderId="20" xfId="0" applyNumberFormat="1" applyFont="1" applyFill="1" applyBorder="1" applyAlignment="1" applyProtection="1">
      <alignment vertical="center"/>
      <protection/>
    </xf>
    <xf numFmtId="4" fontId="1" fillId="35" borderId="21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45" fillId="0" borderId="18" xfId="0" applyNumberFormat="1" applyFont="1" applyFill="1" applyBorder="1" applyAlignment="1" applyProtection="1">
      <alignment vertical="center"/>
      <protection locked="0"/>
    </xf>
    <xf numFmtId="4" fontId="45" fillId="0" borderId="18" xfId="0" applyNumberFormat="1" applyFont="1" applyFill="1" applyBorder="1" applyAlignment="1" applyProtection="1">
      <alignment vertical="center" wrapText="1"/>
      <protection locked="0"/>
    </xf>
    <xf numFmtId="14" fontId="45" fillId="0" borderId="20" xfId="0" applyNumberFormat="1" applyFont="1" applyFill="1" applyBorder="1" applyAlignment="1" applyProtection="1">
      <alignment horizontal="center" vertical="center"/>
      <protection locked="0"/>
    </xf>
    <xf numFmtId="4" fontId="45" fillId="0" borderId="20" xfId="0" applyNumberFormat="1" applyFont="1" applyFill="1" applyBorder="1" applyAlignment="1" applyProtection="1">
      <alignment vertical="center" wrapText="1"/>
      <protection locked="0"/>
    </xf>
    <xf numFmtId="4" fontId="45" fillId="0" borderId="21" xfId="0" applyNumberFormat="1" applyFont="1" applyFill="1" applyBorder="1" applyAlignment="1" applyProtection="1">
      <alignment vertical="center"/>
      <protection locked="0"/>
    </xf>
    <xf numFmtId="4" fontId="10" fillId="36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4" fontId="10" fillId="36" borderId="23" xfId="0" applyNumberFormat="1" applyFont="1" applyFill="1" applyBorder="1" applyAlignment="1" applyProtection="1">
      <alignment horizontal="right" vertical="center"/>
      <protection/>
    </xf>
    <xf numFmtId="4" fontId="10" fillId="36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 quotePrefix="1">
      <alignment horizontal="left" vertical="center" wrapText="1" indent="3"/>
      <protection/>
    </xf>
    <xf numFmtId="0" fontId="0" fillId="33" borderId="0" xfId="0" applyFont="1" applyFill="1" applyBorder="1" applyAlignment="1" applyProtection="1">
      <alignment horizontal="left" vertical="center" indent="3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3"/>
  <sheetViews>
    <sheetView tabSelected="1" zoomScalePageLayoutView="0" workbookViewId="0" topLeftCell="A1">
      <selection activeCell="D15" sqref="D15"/>
    </sheetView>
  </sheetViews>
  <sheetFormatPr defaultColWidth="9.14062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7.7109375" style="2" customWidth="1"/>
    <col min="6" max="6" width="15.7109375" style="2" customWidth="1"/>
    <col min="7" max="7" width="10.8515625" style="2" customWidth="1"/>
    <col min="8" max="8" width="22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74" width="9.140625" style="1" customWidth="1"/>
    <col min="75" max="16384" width="9.140625" style="2" customWidth="1"/>
  </cols>
  <sheetData>
    <row r="1" spans="1:74" ht="13.5" customHeight="1">
      <c r="A1" s="1"/>
      <c r="B1" s="1"/>
      <c r="C1" s="67" t="s">
        <v>18</v>
      </c>
      <c r="D1" s="67"/>
      <c r="E1" s="67"/>
      <c r="F1" s="67"/>
      <c r="G1" s="67"/>
      <c r="H1" s="67"/>
      <c r="I1" s="67"/>
      <c r="J1" s="67"/>
      <c r="K1" s="67"/>
      <c r="L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3.5" customHeight="1">
      <c r="A2" s="1"/>
      <c r="B2" s="1"/>
      <c r="C2" s="67" t="s">
        <v>9</v>
      </c>
      <c r="D2" s="67"/>
      <c r="E2" s="67"/>
      <c r="F2" s="67"/>
      <c r="G2" s="67"/>
      <c r="H2" s="67"/>
      <c r="I2" s="67"/>
      <c r="J2" s="67"/>
      <c r="K2" s="67"/>
      <c r="L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42" s="7" customFormat="1" ht="3" customHeight="1">
      <c r="A4" s="3"/>
      <c r="B4" s="3"/>
      <c r="C4" s="4"/>
      <c r="D4" s="5"/>
      <c r="E4" s="5"/>
      <c r="F4" s="5"/>
      <c r="G4" s="5"/>
      <c r="H4" s="5"/>
      <c r="I4" s="5"/>
      <c r="J4" s="5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1" customFormat="1" ht="13.5" customHeight="1">
      <c r="A5" s="8"/>
      <c r="B5" s="8"/>
      <c r="C5" s="9"/>
      <c r="D5" s="68" t="s">
        <v>6</v>
      </c>
      <c r="E5" s="68"/>
      <c r="F5" s="68"/>
      <c r="G5" s="68"/>
      <c r="H5" s="68"/>
      <c r="I5" s="68"/>
      <c r="J5" s="68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74" ht="13.5" customHeight="1">
      <c r="A6" s="1"/>
      <c r="B6" s="1"/>
      <c r="C6" s="12"/>
      <c r="D6" s="60" t="s">
        <v>7</v>
      </c>
      <c r="E6" s="60"/>
      <c r="F6" s="60"/>
      <c r="G6" s="60"/>
      <c r="H6" s="60"/>
      <c r="I6" s="60"/>
      <c r="J6" s="60"/>
      <c r="K6" s="13"/>
      <c r="L6" s="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3.5" customHeight="1">
      <c r="A7" s="1"/>
      <c r="B7" s="1"/>
      <c r="C7" s="12"/>
      <c r="D7" s="60" t="s">
        <v>16</v>
      </c>
      <c r="E7" s="60"/>
      <c r="F7" s="60"/>
      <c r="G7" s="60"/>
      <c r="H7" s="60"/>
      <c r="I7" s="60"/>
      <c r="J7" s="60"/>
      <c r="K7" s="13"/>
      <c r="L7" s="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39.75" customHeight="1">
      <c r="A8" s="1"/>
      <c r="B8" s="1"/>
      <c r="C8" s="12"/>
      <c r="D8" s="65" t="s">
        <v>17</v>
      </c>
      <c r="E8" s="66"/>
      <c r="F8" s="66"/>
      <c r="G8" s="66"/>
      <c r="H8" s="66"/>
      <c r="I8" s="66"/>
      <c r="J8" s="66"/>
      <c r="K8" s="13"/>
      <c r="L8" s="1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3.5" customHeight="1">
      <c r="A9" s="1"/>
      <c r="B9" s="1"/>
      <c r="C9" s="12"/>
      <c r="D9" s="63" t="s">
        <v>8</v>
      </c>
      <c r="E9" s="63"/>
      <c r="F9" s="63"/>
      <c r="G9" s="63"/>
      <c r="H9" s="63"/>
      <c r="I9" s="63"/>
      <c r="J9" s="63"/>
      <c r="K9" s="13"/>
      <c r="L9" s="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42" s="18" customFormat="1" ht="3" customHeight="1">
      <c r="A10" s="14"/>
      <c r="B10" s="14"/>
      <c r="C10" s="15"/>
      <c r="D10" s="16"/>
      <c r="E10" s="16"/>
      <c r="F10" s="16"/>
      <c r="G10" s="16"/>
      <c r="H10" s="16"/>
      <c r="I10" s="16"/>
      <c r="J10" s="16"/>
      <c r="K10" s="1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74" s="19" customFormat="1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s="7" customFormat="1" ht="6" customHeight="1">
      <c r="A12" s="3"/>
      <c r="B12" s="3"/>
      <c r="C12" s="20"/>
      <c r="D12" s="21"/>
      <c r="E12" s="21"/>
      <c r="F12" s="21"/>
      <c r="G12" s="21"/>
      <c r="H12" s="21"/>
      <c r="I12" s="21"/>
      <c r="J12" s="21"/>
      <c r="K12" s="2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s="26" customFormat="1" ht="15.75" customHeight="1">
      <c r="A13" s="23"/>
      <c r="B13" s="23"/>
      <c r="C13" s="24"/>
      <c r="D13" s="64" t="s">
        <v>1</v>
      </c>
      <c r="E13" s="64"/>
      <c r="F13" s="64"/>
      <c r="G13" s="64"/>
      <c r="H13" s="64"/>
      <c r="I13" s="64"/>
      <c r="J13" s="64"/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</row>
    <row r="14" spans="1:85" s="11" customFormat="1" ht="13.5" customHeight="1">
      <c r="A14" s="8"/>
      <c r="B14" s="8"/>
      <c r="C14" s="44"/>
      <c r="D14" s="45" t="s">
        <v>2</v>
      </c>
      <c r="E14" s="46" t="s">
        <v>10</v>
      </c>
      <c r="F14" s="45" t="s">
        <v>11</v>
      </c>
      <c r="G14" s="47" t="s">
        <v>12</v>
      </c>
      <c r="H14" s="47" t="s">
        <v>14</v>
      </c>
      <c r="I14" s="47" t="s">
        <v>15</v>
      </c>
      <c r="J14" s="48" t="s">
        <v>13</v>
      </c>
      <c r="K14" s="4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</row>
    <row r="15" spans="1:12" ht="33.75" customHeight="1">
      <c r="A15" s="1"/>
      <c r="B15" s="1"/>
      <c r="C15" s="27"/>
      <c r="D15" s="54">
        <v>1</v>
      </c>
      <c r="E15" s="55"/>
      <c r="F15" s="55"/>
      <c r="G15" s="56"/>
      <c r="H15" s="57"/>
      <c r="I15" s="57"/>
      <c r="J15" s="58"/>
      <c r="K15" s="28"/>
      <c r="L15" s="1"/>
    </row>
    <row r="16" spans="1:74" s="53" customFormat="1" ht="33.75" customHeight="1">
      <c r="A16" s="50"/>
      <c r="B16" s="50"/>
      <c r="C16" s="51"/>
      <c r="D16" s="54">
        <v>2</v>
      </c>
      <c r="E16" s="55"/>
      <c r="F16" s="55"/>
      <c r="G16" s="56"/>
      <c r="H16" s="57"/>
      <c r="I16" s="57"/>
      <c r="J16" s="58"/>
      <c r="K16" s="52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</row>
    <row r="17" spans="1:74" s="53" customFormat="1" ht="33.75" customHeight="1">
      <c r="A17" s="50"/>
      <c r="B17" s="50"/>
      <c r="C17" s="51"/>
      <c r="D17" s="54"/>
      <c r="E17" s="55"/>
      <c r="F17" s="55"/>
      <c r="G17" s="56"/>
      <c r="H17" s="57"/>
      <c r="I17" s="57"/>
      <c r="J17" s="58"/>
      <c r="K17" s="5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</row>
    <row r="18" spans="1:74" s="53" customFormat="1" ht="33.75" customHeight="1">
      <c r="A18" s="50"/>
      <c r="B18" s="50"/>
      <c r="C18" s="51"/>
      <c r="D18" s="54"/>
      <c r="E18" s="55"/>
      <c r="F18" s="55"/>
      <c r="G18" s="56"/>
      <c r="H18" s="57"/>
      <c r="I18" s="57"/>
      <c r="J18" s="58"/>
      <c r="K18" s="52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</row>
    <row r="19" spans="1:74" s="53" customFormat="1" ht="33.75" customHeight="1">
      <c r="A19" s="50"/>
      <c r="B19" s="50"/>
      <c r="C19" s="51"/>
      <c r="D19" s="54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</row>
    <row r="20" spans="1:74" s="53" customFormat="1" ht="33.75" customHeight="1">
      <c r="A20" s="50"/>
      <c r="B20" s="50"/>
      <c r="C20" s="51"/>
      <c r="D20" s="54"/>
      <c r="E20" s="55"/>
      <c r="F20" s="55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</row>
    <row r="21" spans="1:12" ht="13.5" customHeight="1">
      <c r="A21" s="1"/>
      <c r="B21" s="1"/>
      <c r="C21" s="27"/>
      <c r="D21" s="29"/>
      <c r="E21" s="29"/>
      <c r="F21" s="29"/>
      <c r="G21" s="29"/>
      <c r="H21" s="29"/>
      <c r="I21" s="29"/>
      <c r="J21" s="29"/>
      <c r="K21" s="28"/>
      <c r="L21" s="1"/>
    </row>
    <row r="22" spans="1:74" s="33" customFormat="1" ht="24.75" customHeight="1">
      <c r="A22" s="30"/>
      <c r="B22" s="30"/>
      <c r="C22" s="31"/>
      <c r="D22" s="61" t="s">
        <v>0</v>
      </c>
      <c r="E22" s="62"/>
      <c r="F22" s="62"/>
      <c r="G22" s="62"/>
      <c r="H22" s="62"/>
      <c r="I22" s="62"/>
      <c r="J22" s="59">
        <f>SUM(J15:J21)</f>
        <v>0</v>
      </c>
      <c r="K22" s="32"/>
      <c r="L22" s="30"/>
      <c r="M22" s="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s="18" customFormat="1" ht="6" customHeight="1">
      <c r="A23" s="14"/>
      <c r="B23" s="14"/>
      <c r="C23" s="34"/>
      <c r="D23" s="35"/>
      <c r="E23" s="35"/>
      <c r="F23" s="35"/>
      <c r="G23" s="35"/>
      <c r="H23" s="35"/>
      <c r="I23" s="35"/>
      <c r="J23" s="35"/>
      <c r="K23" s="36"/>
      <c r="L23" s="14"/>
      <c r="M23" s="1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s="18" customFormat="1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s="41" customFormat="1" ht="13.5" customHeight="1">
      <c r="A25" s="38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</row>
    <row r="26" spans="1:11" s="42" customFormat="1" ht="13.5" customHeight="1">
      <c r="A26" s="1"/>
      <c r="B26" s="1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40" customFormat="1" ht="13.5" customHeight="1">
      <c r="A27" s="38"/>
      <c r="B27" s="38"/>
      <c r="C27" s="39"/>
      <c r="D27" s="39"/>
      <c r="E27" s="40" t="s">
        <v>3</v>
      </c>
      <c r="F27" s="39"/>
      <c r="G27" s="39"/>
      <c r="H27" s="39"/>
      <c r="I27" s="39"/>
      <c r="J27" s="39"/>
      <c r="K27" s="39"/>
    </row>
    <row r="28" spans="3:11" s="40" customFormat="1" ht="13.5" customHeight="1">
      <c r="C28" s="39"/>
      <c r="D28" s="39"/>
      <c r="E28" s="40" t="s">
        <v>4</v>
      </c>
      <c r="F28" s="39"/>
      <c r="G28" s="39"/>
      <c r="H28" s="39"/>
      <c r="I28" s="39"/>
      <c r="J28" s="39"/>
      <c r="K28" s="39"/>
    </row>
    <row r="29" spans="3:11" s="40" customFormat="1" ht="13.5" customHeight="1">
      <c r="C29" s="39"/>
      <c r="D29" s="39"/>
      <c r="E29" s="40" t="s">
        <v>5</v>
      </c>
      <c r="F29" s="39"/>
      <c r="G29" s="39"/>
      <c r="H29" s="39"/>
      <c r="I29" s="39"/>
      <c r="J29" s="39"/>
      <c r="K29" s="39"/>
    </row>
    <row r="30" spans="3:11" s="40" customFormat="1" ht="13.5" customHeight="1">
      <c r="C30" s="39"/>
      <c r="D30" s="39"/>
      <c r="E30" s="39"/>
      <c r="F30" s="39"/>
      <c r="G30" s="39"/>
      <c r="H30" s="39"/>
      <c r="I30" s="39"/>
      <c r="J30" s="39"/>
      <c r="K30" s="39"/>
    </row>
    <row r="31" spans="3:11" s="40" customFormat="1" ht="13.5" customHeight="1">
      <c r="C31" s="39"/>
      <c r="D31" s="39"/>
      <c r="E31" s="39"/>
      <c r="F31" s="39"/>
      <c r="G31" s="39"/>
      <c r="H31" s="39"/>
      <c r="I31" s="39"/>
      <c r="J31" s="39"/>
      <c r="K31" s="39"/>
    </row>
    <row r="32" spans="3:11" s="40" customFormat="1" ht="13.5" customHeight="1">
      <c r="C32" s="39"/>
      <c r="D32" s="39"/>
      <c r="E32" s="39"/>
      <c r="F32" s="39"/>
      <c r="G32" s="39"/>
      <c r="H32" s="39"/>
      <c r="I32" s="39"/>
      <c r="J32" s="39"/>
      <c r="K32" s="39"/>
    </row>
    <row r="33" spans="3:11" s="40" customFormat="1" ht="13.5" customHeight="1">
      <c r="C33" s="39"/>
      <c r="D33" s="39"/>
      <c r="E33" s="39"/>
      <c r="F33" s="39"/>
      <c r="G33" s="39"/>
      <c r="H33" s="39"/>
      <c r="I33" s="39"/>
      <c r="J33" s="39"/>
      <c r="K33" s="39"/>
    </row>
    <row r="34" spans="3:11" s="40" customFormat="1" ht="13.5" customHeight="1">
      <c r="C34" s="39"/>
      <c r="D34" s="39"/>
      <c r="E34" s="39"/>
      <c r="F34" s="39"/>
      <c r="G34" s="39"/>
      <c r="H34" s="39"/>
      <c r="I34" s="39"/>
      <c r="J34" s="39"/>
      <c r="K34" s="39"/>
    </row>
    <row r="35" spans="3:11" s="40" customFormat="1" ht="13.5" customHeight="1">
      <c r="C35" s="39"/>
      <c r="D35" s="39"/>
      <c r="E35" s="39"/>
      <c r="F35" s="39"/>
      <c r="G35" s="39"/>
      <c r="H35" s="39"/>
      <c r="I35" s="39"/>
      <c r="J35" s="39"/>
      <c r="K35" s="39"/>
    </row>
    <row r="36" spans="3:11" s="40" customFormat="1" ht="13.5" customHeight="1">
      <c r="C36" s="39"/>
      <c r="D36" s="39"/>
      <c r="E36" s="39"/>
      <c r="F36" s="39"/>
      <c r="G36" s="39"/>
      <c r="H36" s="39"/>
      <c r="I36" s="39"/>
      <c r="J36" s="39"/>
      <c r="K36" s="39"/>
    </row>
    <row r="37" spans="3:11" s="40" customFormat="1" ht="13.5" customHeight="1">
      <c r="C37" s="39"/>
      <c r="D37" s="39"/>
      <c r="E37" s="39"/>
      <c r="F37" s="39"/>
      <c r="G37" s="39"/>
      <c r="H37" s="39"/>
      <c r="I37" s="39"/>
      <c r="J37" s="39"/>
      <c r="K37" s="39"/>
    </row>
    <row r="38" spans="3:11" s="40" customFormat="1" ht="13.5" customHeight="1">
      <c r="C38" s="39"/>
      <c r="D38" s="39"/>
      <c r="E38" s="39"/>
      <c r="F38" s="39"/>
      <c r="G38" s="39"/>
      <c r="H38" s="39"/>
      <c r="I38" s="39"/>
      <c r="J38" s="39"/>
      <c r="K38" s="39"/>
    </row>
    <row r="39" spans="3:11" s="40" customFormat="1" ht="13.5" customHeight="1">
      <c r="C39" s="39"/>
      <c r="D39" s="39"/>
      <c r="E39" s="39"/>
      <c r="F39" s="39"/>
      <c r="G39" s="39"/>
      <c r="H39" s="39"/>
      <c r="I39" s="39"/>
      <c r="J39" s="39"/>
      <c r="K39" s="39"/>
    </row>
    <row r="40" spans="3:11" s="40" customFormat="1" ht="13.5" customHeight="1">
      <c r="C40" s="39"/>
      <c r="D40" s="39"/>
      <c r="E40" s="39"/>
      <c r="F40" s="39"/>
      <c r="G40" s="39"/>
      <c r="H40" s="39"/>
      <c r="I40" s="39"/>
      <c r="J40" s="39"/>
      <c r="K40" s="39"/>
    </row>
    <row r="41" spans="3:11" s="40" customFormat="1" ht="13.5" customHeight="1">
      <c r="C41" s="39"/>
      <c r="D41" s="39"/>
      <c r="E41" s="39"/>
      <c r="F41" s="39"/>
      <c r="G41" s="39"/>
      <c r="H41" s="39"/>
      <c r="I41" s="39"/>
      <c r="J41" s="39"/>
      <c r="K41" s="39"/>
    </row>
    <row r="42" spans="3:11" s="40" customFormat="1" ht="13.5" customHeight="1">
      <c r="C42" s="39"/>
      <c r="D42" s="39"/>
      <c r="E42" s="39"/>
      <c r="F42" s="39"/>
      <c r="G42" s="39"/>
      <c r="H42" s="39"/>
      <c r="I42" s="39"/>
      <c r="J42" s="39"/>
      <c r="K42" s="39"/>
    </row>
    <row r="43" spans="3:11" s="40" customFormat="1" ht="13.5" customHeight="1">
      <c r="C43" s="39"/>
      <c r="D43" s="39"/>
      <c r="E43" s="39"/>
      <c r="F43" s="39"/>
      <c r="G43" s="39"/>
      <c r="H43" s="39"/>
      <c r="I43" s="39"/>
      <c r="J43" s="39"/>
      <c r="K43" s="39"/>
    </row>
    <row r="44" spans="3:11" s="40" customFormat="1" ht="13.5" customHeight="1">
      <c r="C44" s="39"/>
      <c r="D44" s="39"/>
      <c r="E44" s="39"/>
      <c r="F44" s="39"/>
      <c r="G44" s="39"/>
      <c r="H44" s="39"/>
      <c r="I44" s="39"/>
      <c r="J44" s="39"/>
      <c r="K44" s="39"/>
    </row>
    <row r="45" spans="3:11" s="42" customFormat="1" ht="13.5" customHeight="1">
      <c r="C45" s="37"/>
      <c r="D45" s="37"/>
      <c r="E45" s="37"/>
      <c r="F45" s="37"/>
      <c r="G45" s="37"/>
      <c r="H45" s="37"/>
      <c r="I45" s="37"/>
      <c r="J45" s="37"/>
      <c r="K45" s="37"/>
    </row>
    <row r="46" spans="3:11" s="42" customFormat="1" ht="13.5" customHeight="1">
      <c r="C46" s="37"/>
      <c r="D46" s="37"/>
      <c r="E46" s="37"/>
      <c r="F46" s="37"/>
      <c r="G46" s="37"/>
      <c r="H46" s="37"/>
      <c r="I46" s="37"/>
      <c r="J46" s="37"/>
      <c r="K46" s="37"/>
    </row>
    <row r="47" spans="3:11" s="42" customFormat="1" ht="13.5" customHeight="1">
      <c r="C47" s="37"/>
      <c r="D47" s="37"/>
      <c r="E47" s="37"/>
      <c r="F47" s="37"/>
      <c r="G47" s="37"/>
      <c r="H47" s="37"/>
      <c r="I47" s="37"/>
      <c r="J47" s="37"/>
      <c r="K47" s="37"/>
    </row>
    <row r="48" spans="3:11" s="42" customFormat="1" ht="13.5" customHeight="1">
      <c r="C48" s="37"/>
      <c r="D48" s="37"/>
      <c r="E48" s="37"/>
      <c r="F48" s="37"/>
      <c r="G48" s="37"/>
      <c r="H48" s="37"/>
      <c r="I48" s="37"/>
      <c r="J48" s="37"/>
      <c r="K48" s="37"/>
    </row>
    <row r="49" spans="3:11" s="42" customFormat="1" ht="13.5" customHeight="1">
      <c r="C49" s="37"/>
      <c r="D49" s="37"/>
      <c r="E49" s="37"/>
      <c r="F49" s="37"/>
      <c r="G49" s="37"/>
      <c r="H49" s="37"/>
      <c r="I49" s="37"/>
      <c r="J49" s="37"/>
      <c r="K49" s="37"/>
    </row>
    <row r="50" spans="3:11" s="42" customFormat="1" ht="13.5" customHeight="1">
      <c r="C50" s="37"/>
      <c r="D50" s="37"/>
      <c r="E50" s="37"/>
      <c r="F50" s="37"/>
      <c r="G50" s="37"/>
      <c r="H50" s="37"/>
      <c r="I50" s="37"/>
      <c r="J50" s="37"/>
      <c r="K50" s="37"/>
    </row>
    <row r="51" spans="3:11" s="42" customFormat="1" ht="13.5" customHeight="1">
      <c r="C51" s="37"/>
      <c r="D51" s="37"/>
      <c r="E51" s="37"/>
      <c r="F51" s="37"/>
      <c r="G51" s="37"/>
      <c r="H51" s="37"/>
      <c r="I51" s="37"/>
      <c r="J51" s="37"/>
      <c r="K51" s="37"/>
    </row>
    <row r="52" spans="3:11" s="42" customFormat="1" ht="13.5" customHeight="1">
      <c r="C52" s="37"/>
      <c r="D52" s="37"/>
      <c r="E52" s="37"/>
      <c r="F52" s="37"/>
      <c r="G52" s="37"/>
      <c r="H52" s="37"/>
      <c r="I52" s="37"/>
      <c r="J52" s="37"/>
      <c r="K52" s="37"/>
    </row>
    <row r="53" spans="3:11" s="42" customFormat="1" ht="13.5" customHeight="1">
      <c r="C53" s="37"/>
      <c r="D53" s="37"/>
      <c r="E53" s="37"/>
      <c r="F53" s="37"/>
      <c r="G53" s="37"/>
      <c r="H53" s="37"/>
      <c r="I53" s="37"/>
      <c r="J53" s="37"/>
      <c r="K53" s="37"/>
    </row>
    <row r="54" spans="3:11" s="42" customFormat="1" ht="13.5" customHeight="1">
      <c r="C54" s="37"/>
      <c r="D54" s="37"/>
      <c r="E54" s="37"/>
      <c r="F54" s="37"/>
      <c r="G54" s="37"/>
      <c r="H54" s="37"/>
      <c r="I54" s="37"/>
      <c r="J54" s="37"/>
      <c r="K54" s="37"/>
    </row>
    <row r="55" spans="3:11" s="42" customFormat="1" ht="13.5" customHeight="1">
      <c r="C55" s="37"/>
      <c r="D55" s="37"/>
      <c r="E55" s="37"/>
      <c r="F55" s="37"/>
      <c r="G55" s="37"/>
      <c r="H55" s="37"/>
      <c r="I55" s="37"/>
      <c r="J55" s="37"/>
      <c r="K55" s="37"/>
    </row>
    <row r="56" spans="3:11" s="42" customFormat="1" ht="13.5" customHeight="1">
      <c r="C56" s="37"/>
      <c r="D56" s="37"/>
      <c r="E56" s="37"/>
      <c r="F56" s="37"/>
      <c r="G56" s="37"/>
      <c r="H56" s="37"/>
      <c r="I56" s="37"/>
      <c r="J56" s="37"/>
      <c r="K56" s="37"/>
    </row>
    <row r="57" spans="3:11" s="42" customFormat="1" ht="13.5" customHeight="1">
      <c r="C57" s="37"/>
      <c r="D57" s="37"/>
      <c r="E57" s="37"/>
      <c r="F57" s="37"/>
      <c r="G57" s="37"/>
      <c r="H57" s="37"/>
      <c r="I57" s="37"/>
      <c r="J57" s="37"/>
      <c r="K57" s="37"/>
    </row>
    <row r="58" spans="3:11" s="42" customFormat="1" ht="13.5" customHeight="1">
      <c r="C58" s="37"/>
      <c r="D58" s="37"/>
      <c r="E58" s="37"/>
      <c r="F58" s="37"/>
      <c r="G58" s="37"/>
      <c r="H58" s="37"/>
      <c r="I58" s="37"/>
      <c r="J58" s="37"/>
      <c r="K58" s="37"/>
    </row>
    <row r="59" spans="3:11" s="42" customFormat="1" ht="13.5" customHeight="1">
      <c r="C59" s="37"/>
      <c r="D59" s="37"/>
      <c r="E59" s="37"/>
      <c r="F59" s="37"/>
      <c r="G59" s="37"/>
      <c r="H59" s="37"/>
      <c r="I59" s="37"/>
      <c r="J59" s="37"/>
      <c r="K59" s="37"/>
    </row>
    <row r="60" spans="3:11" s="42" customFormat="1" ht="13.5" customHeight="1">
      <c r="C60" s="37"/>
      <c r="D60" s="37"/>
      <c r="E60" s="37"/>
      <c r="F60" s="37"/>
      <c r="G60" s="37"/>
      <c r="H60" s="37"/>
      <c r="I60" s="37"/>
      <c r="J60" s="37"/>
      <c r="K60" s="37"/>
    </row>
    <row r="61" spans="3:11" s="42" customFormat="1" ht="13.5" customHeight="1">
      <c r="C61" s="37"/>
      <c r="D61" s="37"/>
      <c r="E61" s="37"/>
      <c r="F61" s="37"/>
      <c r="G61" s="37"/>
      <c r="H61" s="37"/>
      <c r="I61" s="37"/>
      <c r="J61" s="37"/>
      <c r="K61" s="37"/>
    </row>
    <row r="62" spans="3:11" s="42" customFormat="1" ht="13.5" customHeight="1">
      <c r="C62" s="37"/>
      <c r="D62" s="37"/>
      <c r="E62" s="37"/>
      <c r="F62" s="37"/>
      <c r="G62" s="37"/>
      <c r="H62" s="37"/>
      <c r="I62" s="37"/>
      <c r="J62" s="37"/>
      <c r="K62" s="37"/>
    </row>
    <row r="63" spans="3:11" s="42" customFormat="1" ht="13.5" customHeight="1">
      <c r="C63" s="37"/>
      <c r="D63" s="37"/>
      <c r="E63" s="37"/>
      <c r="F63" s="37"/>
      <c r="G63" s="37"/>
      <c r="H63" s="37"/>
      <c r="I63" s="37"/>
      <c r="J63" s="37"/>
      <c r="K63" s="37"/>
    </row>
    <row r="64" spans="3:11" s="42" customFormat="1" ht="13.5" customHeight="1">
      <c r="C64" s="37"/>
      <c r="D64" s="37"/>
      <c r="E64" s="37"/>
      <c r="F64" s="37"/>
      <c r="G64" s="37"/>
      <c r="H64" s="37"/>
      <c r="I64" s="37"/>
      <c r="J64" s="37"/>
      <c r="K64" s="37"/>
    </row>
    <row r="65" spans="3:11" s="42" customFormat="1" ht="13.5" customHeight="1">
      <c r="C65" s="37"/>
      <c r="D65" s="37"/>
      <c r="E65" s="37"/>
      <c r="F65" s="37"/>
      <c r="G65" s="37"/>
      <c r="H65" s="37"/>
      <c r="I65" s="37"/>
      <c r="J65" s="37"/>
      <c r="K65" s="37"/>
    </row>
    <row r="66" spans="3:11" s="42" customFormat="1" ht="13.5" customHeight="1">
      <c r="C66" s="37"/>
      <c r="D66" s="37"/>
      <c r="E66" s="37"/>
      <c r="F66" s="37"/>
      <c r="G66" s="37"/>
      <c r="H66" s="37"/>
      <c r="I66" s="37"/>
      <c r="J66" s="37"/>
      <c r="K66" s="37"/>
    </row>
    <row r="67" spans="3:11" s="42" customFormat="1" ht="13.5" customHeight="1">
      <c r="C67" s="37"/>
      <c r="D67" s="37"/>
      <c r="E67" s="37"/>
      <c r="F67" s="37"/>
      <c r="G67" s="37"/>
      <c r="H67" s="37"/>
      <c r="I67" s="37"/>
      <c r="J67" s="37"/>
      <c r="K67" s="37"/>
    </row>
    <row r="68" spans="3:11" s="42" customFormat="1" ht="13.5" customHeight="1">
      <c r="C68" s="37"/>
      <c r="D68" s="37"/>
      <c r="E68" s="37"/>
      <c r="F68" s="37"/>
      <c r="G68" s="37"/>
      <c r="H68" s="37"/>
      <c r="I68" s="37"/>
      <c r="J68" s="37"/>
      <c r="K68" s="37"/>
    </row>
    <row r="69" spans="3:11" s="42" customFormat="1" ht="13.5" customHeight="1">
      <c r="C69" s="37"/>
      <c r="D69" s="37"/>
      <c r="E69" s="37"/>
      <c r="F69" s="37"/>
      <c r="G69" s="37"/>
      <c r="H69" s="37"/>
      <c r="I69" s="37"/>
      <c r="J69" s="37"/>
      <c r="K69" s="37"/>
    </row>
    <row r="70" spans="3:11" s="42" customFormat="1" ht="13.5" customHeight="1">
      <c r="C70" s="37"/>
      <c r="D70" s="37"/>
      <c r="E70" s="37"/>
      <c r="F70" s="37"/>
      <c r="G70" s="37"/>
      <c r="H70" s="37"/>
      <c r="I70" s="37"/>
      <c r="J70" s="37"/>
      <c r="K70" s="37"/>
    </row>
    <row r="71" spans="3:11" s="42" customFormat="1" ht="13.5" customHeight="1">
      <c r="C71" s="37"/>
      <c r="D71" s="37"/>
      <c r="E71" s="37"/>
      <c r="F71" s="37"/>
      <c r="G71" s="37"/>
      <c r="H71" s="37"/>
      <c r="I71" s="37"/>
      <c r="J71" s="37"/>
      <c r="K71" s="37"/>
    </row>
    <row r="72" spans="3:11" s="42" customFormat="1" ht="13.5" customHeight="1">
      <c r="C72" s="37"/>
      <c r="D72" s="37"/>
      <c r="E72" s="37"/>
      <c r="F72" s="37"/>
      <c r="G72" s="37"/>
      <c r="H72" s="37"/>
      <c r="I72" s="37"/>
      <c r="J72" s="37"/>
      <c r="K72" s="37"/>
    </row>
    <row r="73" spans="3:11" s="42" customFormat="1" ht="13.5" customHeight="1">
      <c r="C73" s="37"/>
      <c r="D73" s="37"/>
      <c r="E73" s="37"/>
      <c r="F73" s="37"/>
      <c r="G73" s="37"/>
      <c r="H73" s="37"/>
      <c r="I73" s="37"/>
      <c r="J73" s="37"/>
      <c r="K73" s="37"/>
    </row>
    <row r="74" spans="3:11" s="42" customFormat="1" ht="13.5" customHeight="1">
      <c r="C74" s="37"/>
      <c r="D74" s="37"/>
      <c r="E74" s="37"/>
      <c r="F74" s="37"/>
      <c r="G74" s="37"/>
      <c r="H74" s="37"/>
      <c r="I74" s="37"/>
      <c r="J74" s="37"/>
      <c r="K74" s="37"/>
    </row>
    <row r="75" spans="3:11" s="42" customFormat="1" ht="13.5" customHeight="1">
      <c r="C75" s="37"/>
      <c r="D75" s="37"/>
      <c r="E75" s="37"/>
      <c r="F75" s="37"/>
      <c r="G75" s="37"/>
      <c r="H75" s="37"/>
      <c r="I75" s="37"/>
      <c r="J75" s="37"/>
      <c r="K75" s="37"/>
    </row>
    <row r="76" spans="3:11" s="42" customFormat="1" ht="13.5" customHeight="1">
      <c r="C76" s="37"/>
      <c r="D76" s="37"/>
      <c r="E76" s="37"/>
      <c r="F76" s="37"/>
      <c r="G76" s="37"/>
      <c r="H76" s="37"/>
      <c r="I76" s="37"/>
      <c r="J76" s="37"/>
      <c r="K76" s="37"/>
    </row>
    <row r="77" spans="3:11" s="42" customFormat="1" ht="13.5" customHeight="1">
      <c r="C77" s="37"/>
      <c r="D77" s="37"/>
      <c r="E77" s="37"/>
      <c r="F77" s="37"/>
      <c r="G77" s="37"/>
      <c r="H77" s="37"/>
      <c r="I77" s="37"/>
      <c r="J77" s="37"/>
      <c r="K77" s="37"/>
    </row>
    <row r="78" spans="3:11" s="42" customFormat="1" ht="13.5" customHeight="1">
      <c r="C78" s="37"/>
      <c r="D78" s="37"/>
      <c r="E78" s="37"/>
      <c r="F78" s="37"/>
      <c r="G78" s="37"/>
      <c r="H78" s="37"/>
      <c r="I78" s="37"/>
      <c r="J78" s="37"/>
      <c r="K78" s="37"/>
    </row>
    <row r="79" spans="3:11" s="42" customFormat="1" ht="13.5" customHeight="1">
      <c r="C79" s="37"/>
      <c r="D79" s="37"/>
      <c r="E79" s="37"/>
      <c r="F79" s="37"/>
      <c r="G79" s="37"/>
      <c r="H79" s="37"/>
      <c r="I79" s="37"/>
      <c r="J79" s="37"/>
      <c r="K79" s="37"/>
    </row>
    <row r="80" spans="3:11" s="42" customFormat="1" ht="13.5" customHeight="1">
      <c r="C80" s="37"/>
      <c r="D80" s="37"/>
      <c r="E80" s="37"/>
      <c r="F80" s="37"/>
      <c r="G80" s="37"/>
      <c r="H80" s="37"/>
      <c r="I80" s="37"/>
      <c r="J80" s="37"/>
      <c r="K80" s="37"/>
    </row>
    <row r="81" spans="3:11" s="42" customFormat="1" ht="13.5" customHeight="1">
      <c r="C81" s="37"/>
      <c r="D81" s="37"/>
      <c r="E81" s="37"/>
      <c r="F81" s="37"/>
      <c r="G81" s="37"/>
      <c r="H81" s="37"/>
      <c r="I81" s="37"/>
      <c r="J81" s="37"/>
      <c r="K81" s="37"/>
    </row>
    <row r="82" spans="3:11" s="42" customFormat="1" ht="13.5" customHeight="1">
      <c r="C82" s="37"/>
      <c r="D82" s="37"/>
      <c r="E82" s="37"/>
      <c r="F82" s="37"/>
      <c r="G82" s="37"/>
      <c r="H82" s="37"/>
      <c r="I82" s="37"/>
      <c r="J82" s="37"/>
      <c r="K82" s="37"/>
    </row>
    <row r="83" spans="3:11" s="42" customFormat="1" ht="13.5" customHeight="1">
      <c r="C83" s="37"/>
      <c r="D83" s="37"/>
      <c r="E83" s="37"/>
      <c r="F83" s="37"/>
      <c r="G83" s="37"/>
      <c r="H83" s="37"/>
      <c r="I83" s="37"/>
      <c r="J83" s="37"/>
      <c r="K83" s="37"/>
    </row>
    <row r="84" spans="3:11" s="42" customFormat="1" ht="13.5" customHeight="1">
      <c r="C84" s="37"/>
      <c r="D84" s="37"/>
      <c r="E84" s="37"/>
      <c r="F84" s="37"/>
      <c r="G84" s="37"/>
      <c r="H84" s="37"/>
      <c r="I84" s="37"/>
      <c r="J84" s="37"/>
      <c r="K84" s="37"/>
    </row>
    <row r="85" spans="3:11" s="42" customFormat="1" ht="13.5" customHeight="1">
      <c r="C85" s="37"/>
      <c r="D85" s="37"/>
      <c r="E85" s="37"/>
      <c r="F85" s="37"/>
      <c r="G85" s="37"/>
      <c r="H85" s="37"/>
      <c r="I85" s="37"/>
      <c r="J85" s="37"/>
      <c r="K85" s="37"/>
    </row>
    <row r="86" spans="3:11" s="42" customFormat="1" ht="13.5" customHeight="1">
      <c r="C86" s="37"/>
      <c r="D86" s="37"/>
      <c r="E86" s="37"/>
      <c r="F86" s="37"/>
      <c r="G86" s="37"/>
      <c r="H86" s="37"/>
      <c r="I86" s="37"/>
      <c r="J86" s="37"/>
      <c r="K86" s="37"/>
    </row>
    <row r="87" spans="3:11" s="42" customFormat="1" ht="13.5" customHeight="1">
      <c r="C87" s="37"/>
      <c r="D87" s="37"/>
      <c r="E87" s="37"/>
      <c r="F87" s="37"/>
      <c r="G87" s="37"/>
      <c r="H87" s="37"/>
      <c r="I87" s="37"/>
      <c r="J87" s="37"/>
      <c r="K87" s="37"/>
    </row>
    <row r="88" spans="3:11" s="42" customFormat="1" ht="13.5" customHeight="1">
      <c r="C88" s="37"/>
      <c r="D88" s="37"/>
      <c r="E88" s="37"/>
      <c r="F88" s="37"/>
      <c r="G88" s="37"/>
      <c r="H88" s="37"/>
      <c r="I88" s="37"/>
      <c r="J88" s="37"/>
      <c r="K88" s="37"/>
    </row>
    <row r="89" spans="3:11" s="42" customFormat="1" ht="13.5" customHeight="1">
      <c r="C89" s="37"/>
      <c r="D89" s="37"/>
      <c r="E89" s="37"/>
      <c r="F89" s="37"/>
      <c r="G89" s="37"/>
      <c r="H89" s="37"/>
      <c r="I89" s="37"/>
      <c r="J89" s="37"/>
      <c r="K89" s="37"/>
    </row>
    <row r="90" spans="3:11" s="42" customFormat="1" ht="13.5" customHeight="1">
      <c r="C90" s="37"/>
      <c r="D90" s="37"/>
      <c r="E90" s="37"/>
      <c r="F90" s="37"/>
      <c r="G90" s="37"/>
      <c r="H90" s="37"/>
      <c r="I90" s="37"/>
      <c r="J90" s="37"/>
      <c r="K90" s="37"/>
    </row>
    <row r="91" spans="3:11" s="42" customFormat="1" ht="13.5" customHeight="1">
      <c r="C91" s="37"/>
      <c r="D91" s="37"/>
      <c r="E91" s="37"/>
      <c r="F91" s="37"/>
      <c r="G91" s="37"/>
      <c r="H91" s="37"/>
      <c r="I91" s="37"/>
      <c r="J91" s="37"/>
      <c r="K91" s="37"/>
    </row>
    <row r="92" spans="3:11" s="42" customFormat="1" ht="13.5" customHeight="1">
      <c r="C92" s="37"/>
      <c r="D92" s="37"/>
      <c r="E92" s="37"/>
      <c r="F92" s="37"/>
      <c r="G92" s="37"/>
      <c r="H92" s="37"/>
      <c r="I92" s="37"/>
      <c r="J92" s="37"/>
      <c r="K92" s="37"/>
    </row>
    <row r="93" spans="3:11" s="42" customFormat="1" ht="13.5" customHeight="1">
      <c r="C93" s="37"/>
      <c r="D93" s="37"/>
      <c r="E93" s="37"/>
      <c r="F93" s="37"/>
      <c r="G93" s="37"/>
      <c r="H93" s="37"/>
      <c r="I93" s="37"/>
      <c r="J93" s="37"/>
      <c r="K93" s="37"/>
    </row>
    <row r="94" spans="3:11" s="42" customFormat="1" ht="13.5" customHeight="1">
      <c r="C94" s="37"/>
      <c r="D94" s="37"/>
      <c r="E94" s="37"/>
      <c r="F94" s="37"/>
      <c r="G94" s="37"/>
      <c r="H94" s="37"/>
      <c r="I94" s="37"/>
      <c r="J94" s="37"/>
      <c r="K94" s="37"/>
    </row>
    <row r="95" spans="3:11" s="42" customFormat="1" ht="13.5" customHeight="1">
      <c r="C95" s="37"/>
      <c r="D95" s="37"/>
      <c r="E95" s="37"/>
      <c r="F95" s="37"/>
      <c r="G95" s="37"/>
      <c r="H95" s="37"/>
      <c r="I95" s="37"/>
      <c r="J95" s="37"/>
      <c r="K95" s="37"/>
    </row>
    <row r="96" spans="3:11" s="42" customFormat="1" ht="13.5" customHeight="1">
      <c r="C96" s="37"/>
      <c r="D96" s="37"/>
      <c r="E96" s="37"/>
      <c r="F96" s="37"/>
      <c r="G96" s="37"/>
      <c r="H96" s="37"/>
      <c r="I96" s="37"/>
      <c r="J96" s="37"/>
      <c r="K96" s="37"/>
    </row>
    <row r="97" spans="3:11" s="42" customFormat="1" ht="13.5" customHeight="1">
      <c r="C97" s="37"/>
      <c r="D97" s="37"/>
      <c r="E97" s="37"/>
      <c r="F97" s="37"/>
      <c r="G97" s="37"/>
      <c r="H97" s="37"/>
      <c r="I97" s="37"/>
      <c r="J97" s="37"/>
      <c r="K97" s="37"/>
    </row>
    <row r="98" spans="3:11" s="42" customFormat="1" ht="13.5" customHeight="1">
      <c r="C98" s="37"/>
      <c r="D98" s="37"/>
      <c r="E98" s="37"/>
      <c r="F98" s="37"/>
      <c r="G98" s="37"/>
      <c r="H98" s="37"/>
      <c r="I98" s="37"/>
      <c r="J98" s="37"/>
      <c r="K98" s="37"/>
    </row>
    <row r="99" spans="3:11" s="42" customFormat="1" ht="13.5" customHeight="1">
      <c r="C99" s="37"/>
      <c r="D99" s="37"/>
      <c r="E99" s="37"/>
      <c r="F99" s="37"/>
      <c r="G99" s="37"/>
      <c r="H99" s="37"/>
      <c r="I99" s="37"/>
      <c r="J99" s="37"/>
      <c r="K99" s="37"/>
    </row>
    <row r="100" spans="3:11" s="42" customFormat="1" ht="13.5" customHeight="1"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3:11" s="42" customFormat="1" ht="13.5" customHeight="1"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3:11" s="42" customFormat="1" ht="13.5" customHeight="1"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3:11" s="42" customFormat="1" ht="13.5" customHeight="1"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3:11" s="42" customFormat="1" ht="13.5" customHeight="1"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3:11" s="42" customFormat="1" ht="13.5" customHeight="1"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3:11" s="42" customFormat="1" ht="13.5" customHeight="1"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3:11" s="42" customFormat="1" ht="13.5" customHeight="1"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3:11" s="42" customFormat="1" ht="13.5" customHeight="1">
      <c r="C108" s="43"/>
      <c r="E108" s="43"/>
      <c r="F108" s="43"/>
      <c r="G108" s="43"/>
      <c r="H108" s="43"/>
      <c r="I108" s="43"/>
      <c r="J108" s="43"/>
      <c r="K108" s="43"/>
    </row>
    <row r="109" spans="3:11" s="42" customFormat="1" ht="13.5" customHeight="1">
      <c r="C109" s="43"/>
      <c r="E109" s="43"/>
      <c r="F109" s="43"/>
      <c r="G109" s="43"/>
      <c r="H109" s="43"/>
      <c r="I109" s="43"/>
      <c r="J109" s="43"/>
      <c r="K109" s="43"/>
    </row>
    <row r="110" spans="3:11" s="42" customFormat="1" ht="13.5" customHeight="1">
      <c r="C110" s="43"/>
      <c r="E110" s="43"/>
      <c r="F110" s="43"/>
      <c r="G110" s="43"/>
      <c r="H110" s="43"/>
      <c r="I110" s="43"/>
      <c r="J110" s="43"/>
      <c r="K110" s="43"/>
    </row>
    <row r="111" spans="3:11" s="42" customFormat="1" ht="13.5" customHeight="1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s="42" customFormat="1" ht="13.5" customHeight="1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s="42" customFormat="1" ht="13.5" customHeight="1">
      <c r="C113" s="37"/>
      <c r="D113" s="37"/>
      <c r="E113" s="37"/>
      <c r="F113" s="37"/>
      <c r="G113" s="37"/>
      <c r="H113" s="37"/>
      <c r="I113" s="37"/>
      <c r="J113" s="37"/>
      <c r="K113" s="37"/>
    </row>
    <row r="114" s="42" customFormat="1" ht="13.5" customHeight="1"/>
    <row r="115" s="42" customFormat="1" ht="13.5" customHeight="1"/>
    <row r="116" s="42" customFormat="1" ht="13.5" customHeight="1"/>
    <row r="117" s="42" customFormat="1" ht="13.5" customHeight="1"/>
    <row r="118" s="42" customFormat="1" ht="13.5" customHeight="1"/>
    <row r="119" s="42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s="1" customFormat="1" ht="13.5" customHeight="1"/>
    <row r="138" s="1" customFormat="1" ht="13.5" customHeight="1"/>
    <row r="139" s="1" customFormat="1" ht="13.5" customHeight="1"/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  <row r="188" s="1" customFormat="1" ht="13.5" customHeight="1"/>
    <row r="189" s="1" customFormat="1" ht="13.5" customHeight="1"/>
    <row r="190" s="1" customFormat="1" ht="13.5" customHeight="1"/>
    <row r="191" s="1" customFormat="1" ht="13.5" customHeight="1"/>
    <row r="192" s="1" customFormat="1" ht="13.5" customHeight="1"/>
    <row r="193" s="1" customFormat="1" ht="13.5" customHeight="1"/>
    <row r="194" s="1" customFormat="1" ht="13.5" customHeight="1"/>
    <row r="195" s="1" customFormat="1" ht="13.5" customHeight="1"/>
    <row r="196" s="1" customFormat="1" ht="13.5" customHeight="1"/>
    <row r="197" s="1" customFormat="1" ht="13.5" customHeight="1"/>
    <row r="198" s="1" customFormat="1" ht="13.5" customHeight="1"/>
    <row r="199" s="1" customFormat="1" ht="13.5" customHeight="1"/>
    <row r="200" s="1" customFormat="1" ht="13.5" customHeight="1"/>
    <row r="201" s="1" customFormat="1" ht="13.5" customHeight="1"/>
    <row r="202" s="1" customFormat="1" ht="13.5" customHeight="1"/>
    <row r="203" s="1" customFormat="1" ht="13.5" customHeight="1"/>
    <row r="204" s="1" customFormat="1" ht="13.5" customHeight="1"/>
    <row r="205" s="1" customFormat="1" ht="13.5" customHeight="1"/>
    <row r="206" s="1" customFormat="1" ht="13.5" customHeight="1"/>
    <row r="207" s="1" customFormat="1" ht="13.5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="1" customFormat="1" ht="13.5" customHeight="1"/>
    <row r="281" s="1" customFormat="1" ht="13.5" customHeight="1"/>
    <row r="282" s="1" customFormat="1" ht="13.5" customHeight="1"/>
    <row r="283" s="1" customFormat="1" ht="13.5" customHeight="1"/>
    <row r="284" s="1" customFormat="1" ht="13.5" customHeight="1"/>
    <row r="285" s="1" customFormat="1" ht="13.5" customHeight="1"/>
    <row r="286" s="1" customFormat="1" ht="13.5" customHeight="1"/>
    <row r="287" s="1" customFormat="1" ht="13.5" customHeight="1"/>
    <row r="288" s="1" customFormat="1" ht="13.5" customHeight="1"/>
    <row r="289" s="1" customFormat="1" ht="13.5" customHeight="1"/>
    <row r="290" s="1" customFormat="1" ht="13.5" customHeight="1"/>
    <row r="291" s="1" customFormat="1" ht="13.5" customHeight="1"/>
    <row r="292" s="1" customFormat="1" ht="13.5" customHeight="1"/>
    <row r="293" s="1" customFormat="1" ht="13.5" customHeight="1"/>
    <row r="294" s="1" customFormat="1" ht="13.5" customHeight="1"/>
    <row r="295" s="1" customFormat="1" ht="13.5" customHeight="1"/>
    <row r="296" s="1" customFormat="1" ht="13.5" customHeight="1"/>
    <row r="297" s="1" customFormat="1" ht="13.5" customHeight="1"/>
    <row r="298" s="1" customFormat="1" ht="13.5" customHeight="1"/>
    <row r="299" s="1" customFormat="1" ht="13.5" customHeight="1"/>
    <row r="300" s="1" customFormat="1" ht="13.5" customHeight="1"/>
    <row r="301" s="1" customFormat="1" ht="13.5" customHeight="1"/>
    <row r="302" s="1" customFormat="1" ht="13.5" customHeight="1"/>
    <row r="303" s="1" customFormat="1" ht="13.5" customHeight="1"/>
    <row r="304" s="1" customFormat="1" ht="13.5" customHeight="1"/>
    <row r="305" s="1" customFormat="1" ht="13.5" customHeight="1"/>
    <row r="306" s="1" customFormat="1" ht="13.5" customHeight="1"/>
    <row r="307" s="1" customFormat="1" ht="13.5" customHeight="1"/>
    <row r="308" s="1" customFormat="1" ht="13.5" customHeight="1"/>
    <row r="309" s="1" customFormat="1" ht="13.5" customHeight="1"/>
    <row r="310" s="1" customFormat="1" ht="13.5" customHeight="1"/>
    <row r="311" s="1" customFormat="1" ht="13.5" customHeight="1"/>
    <row r="312" s="1" customFormat="1" ht="13.5" customHeight="1"/>
    <row r="313" s="1" customFormat="1" ht="13.5" customHeight="1"/>
    <row r="314" s="1" customFormat="1" ht="13.5" customHeight="1"/>
    <row r="315" s="1" customFormat="1" ht="13.5" customHeight="1"/>
    <row r="316" s="1" customFormat="1" ht="13.5" customHeight="1"/>
    <row r="317" s="1" customFormat="1" ht="13.5" customHeight="1"/>
    <row r="318" s="1" customFormat="1" ht="13.5" customHeight="1"/>
    <row r="319" s="1" customFormat="1" ht="13.5" customHeight="1"/>
    <row r="320" s="1" customFormat="1" ht="13.5" customHeight="1"/>
    <row r="321" s="1" customFormat="1" ht="13.5" customHeight="1"/>
    <row r="322" s="1" customFormat="1" ht="13.5" customHeight="1"/>
    <row r="323" s="1" customFormat="1" ht="13.5" customHeight="1"/>
    <row r="324" s="1" customFormat="1" ht="13.5" customHeight="1"/>
    <row r="325" s="1" customFormat="1" ht="13.5" customHeight="1"/>
    <row r="326" s="1" customFormat="1" ht="13.5" customHeight="1"/>
    <row r="327" s="1" customFormat="1" ht="13.5" customHeight="1"/>
    <row r="328" s="1" customFormat="1" ht="13.5" customHeight="1"/>
    <row r="329" s="1" customFormat="1" ht="13.5" customHeight="1"/>
    <row r="330" s="1" customFormat="1" ht="13.5" customHeight="1"/>
    <row r="331" s="1" customFormat="1" ht="13.5" customHeight="1"/>
    <row r="332" s="1" customFormat="1" ht="13.5" customHeight="1"/>
    <row r="333" s="1" customFormat="1" ht="13.5" customHeight="1"/>
    <row r="334" s="1" customFormat="1" ht="13.5" customHeight="1"/>
    <row r="335" s="1" customFormat="1" ht="13.5" customHeight="1"/>
    <row r="336" s="1" customFormat="1" ht="13.5" customHeight="1"/>
    <row r="337" s="1" customFormat="1" ht="13.5" customHeight="1"/>
    <row r="338" s="1" customFormat="1" ht="13.5" customHeight="1"/>
    <row r="339" s="1" customFormat="1" ht="13.5" customHeight="1"/>
    <row r="340" s="1" customFormat="1" ht="13.5" customHeight="1"/>
    <row r="341" s="1" customFormat="1" ht="13.5" customHeight="1"/>
    <row r="342" s="1" customFormat="1" ht="13.5" customHeight="1"/>
    <row r="343" s="1" customFormat="1" ht="13.5" customHeight="1"/>
    <row r="344" s="1" customFormat="1" ht="13.5" customHeight="1"/>
    <row r="345" s="1" customFormat="1" ht="13.5" customHeight="1"/>
    <row r="346" s="1" customFormat="1" ht="13.5" customHeight="1"/>
    <row r="347" s="1" customFormat="1" ht="13.5" customHeight="1"/>
    <row r="348" s="1" customFormat="1" ht="13.5" customHeight="1"/>
    <row r="349" s="1" customFormat="1" ht="13.5" customHeight="1"/>
    <row r="350" s="1" customFormat="1" ht="13.5" customHeight="1"/>
    <row r="351" s="1" customFormat="1" ht="13.5" customHeight="1"/>
    <row r="352" s="1" customFormat="1" ht="13.5" customHeight="1"/>
    <row r="353" s="1" customFormat="1" ht="13.5" customHeight="1"/>
    <row r="354" s="1" customFormat="1" ht="13.5" customHeight="1"/>
    <row r="355" s="1" customFormat="1" ht="13.5" customHeight="1"/>
    <row r="356" s="1" customFormat="1" ht="13.5" customHeight="1"/>
    <row r="357" s="1" customFormat="1" ht="13.5" customHeight="1"/>
    <row r="358" s="1" customFormat="1" ht="13.5" customHeight="1"/>
    <row r="359" s="1" customFormat="1" ht="13.5" customHeight="1"/>
    <row r="360" s="1" customFormat="1" ht="13.5" customHeight="1"/>
    <row r="361" s="1" customFormat="1" ht="13.5" customHeight="1"/>
    <row r="362" s="1" customFormat="1" ht="13.5" customHeight="1"/>
    <row r="363" s="1" customFormat="1" ht="13.5" customHeight="1"/>
    <row r="364" s="1" customFormat="1" ht="13.5" customHeight="1"/>
    <row r="365" s="1" customFormat="1" ht="13.5" customHeight="1"/>
    <row r="366" s="1" customFormat="1" ht="13.5" customHeight="1"/>
    <row r="367" s="1" customFormat="1" ht="13.5" customHeight="1"/>
    <row r="368" s="1" customFormat="1" ht="13.5" customHeight="1"/>
    <row r="369" s="1" customFormat="1" ht="13.5" customHeight="1"/>
    <row r="370" s="1" customFormat="1" ht="13.5" customHeight="1"/>
    <row r="371" s="1" customFormat="1" ht="13.5" customHeight="1"/>
    <row r="372" s="1" customFormat="1" ht="13.5" customHeight="1"/>
    <row r="373" s="1" customFormat="1" ht="13.5" customHeight="1"/>
    <row r="374" s="1" customFormat="1" ht="13.5" customHeight="1"/>
    <row r="375" s="1" customFormat="1" ht="13.5" customHeight="1"/>
    <row r="376" s="1" customFormat="1" ht="13.5" customHeight="1"/>
    <row r="377" s="1" customFormat="1" ht="13.5" customHeight="1"/>
    <row r="378" s="1" customFormat="1" ht="13.5" customHeight="1"/>
    <row r="379" s="1" customFormat="1" ht="13.5" customHeight="1"/>
    <row r="380" s="1" customFormat="1" ht="13.5" customHeight="1"/>
    <row r="381" s="1" customFormat="1" ht="13.5" customHeight="1"/>
    <row r="382" s="1" customFormat="1" ht="13.5" customHeight="1"/>
    <row r="383" s="1" customFormat="1" ht="13.5" customHeight="1"/>
    <row r="384" s="1" customFormat="1" ht="13.5" customHeight="1"/>
    <row r="385" s="1" customFormat="1" ht="13.5" customHeight="1"/>
    <row r="386" s="1" customFormat="1" ht="13.5" customHeight="1"/>
    <row r="387" s="1" customFormat="1" ht="13.5" customHeight="1"/>
    <row r="388" s="1" customFormat="1" ht="13.5" customHeight="1"/>
    <row r="389" s="1" customFormat="1" ht="13.5" customHeight="1"/>
    <row r="390" s="1" customFormat="1" ht="13.5" customHeight="1"/>
    <row r="391" s="1" customFormat="1" ht="13.5" customHeight="1"/>
    <row r="392" s="1" customFormat="1" ht="13.5" customHeight="1"/>
    <row r="393" s="1" customFormat="1" ht="13.5" customHeight="1"/>
    <row r="394" s="1" customFormat="1" ht="13.5" customHeight="1"/>
    <row r="395" s="1" customFormat="1" ht="13.5" customHeight="1"/>
    <row r="396" s="1" customFormat="1" ht="13.5" customHeight="1"/>
    <row r="397" s="1" customFormat="1" ht="13.5" customHeight="1"/>
    <row r="398" s="1" customFormat="1" ht="13.5" customHeight="1"/>
    <row r="399" s="1" customFormat="1" ht="13.5" customHeight="1"/>
    <row r="400" s="1" customFormat="1" ht="13.5" customHeight="1"/>
    <row r="401" s="1" customFormat="1" ht="13.5" customHeight="1"/>
    <row r="402" s="1" customFormat="1" ht="13.5" customHeight="1"/>
    <row r="403" s="1" customFormat="1" ht="13.5" customHeight="1"/>
    <row r="404" s="1" customFormat="1" ht="13.5" customHeight="1"/>
    <row r="405" s="1" customFormat="1" ht="13.5" customHeight="1"/>
    <row r="406" s="1" customFormat="1" ht="13.5" customHeight="1"/>
    <row r="407" s="1" customFormat="1" ht="13.5" customHeight="1"/>
    <row r="408" s="1" customFormat="1" ht="13.5" customHeight="1"/>
    <row r="409" s="1" customFormat="1" ht="13.5" customHeight="1"/>
    <row r="410" s="1" customFormat="1" ht="13.5" customHeight="1"/>
    <row r="411" s="1" customFormat="1" ht="13.5" customHeight="1"/>
    <row r="412" s="1" customFormat="1" ht="13.5" customHeight="1"/>
    <row r="413" s="1" customFormat="1" ht="13.5" customHeight="1"/>
    <row r="414" s="1" customFormat="1" ht="13.5" customHeight="1"/>
    <row r="415" s="1" customFormat="1" ht="13.5" customHeight="1"/>
    <row r="416" s="1" customFormat="1" ht="13.5" customHeight="1"/>
    <row r="417" s="1" customFormat="1" ht="13.5" customHeight="1"/>
    <row r="418" s="1" customFormat="1" ht="13.5" customHeight="1"/>
    <row r="419" s="1" customFormat="1" ht="13.5" customHeight="1"/>
    <row r="420" s="1" customFormat="1" ht="13.5" customHeight="1"/>
    <row r="421" s="1" customFormat="1" ht="13.5" customHeight="1"/>
    <row r="422" s="1" customFormat="1" ht="13.5" customHeight="1"/>
    <row r="423" s="1" customFormat="1" ht="13.5" customHeight="1"/>
    <row r="424" s="1" customFormat="1" ht="13.5" customHeight="1"/>
    <row r="425" s="1" customFormat="1" ht="13.5" customHeight="1"/>
    <row r="426" s="1" customFormat="1" ht="13.5" customHeight="1"/>
    <row r="427" s="1" customFormat="1" ht="13.5" customHeight="1"/>
    <row r="428" s="1" customFormat="1" ht="13.5" customHeight="1"/>
    <row r="429" s="1" customFormat="1" ht="13.5" customHeight="1"/>
    <row r="430" s="1" customFormat="1" ht="13.5" customHeight="1"/>
    <row r="431" s="1" customFormat="1" ht="13.5" customHeight="1"/>
    <row r="432" s="1" customFormat="1" ht="13.5" customHeight="1"/>
    <row r="433" s="1" customFormat="1" ht="13.5" customHeight="1"/>
    <row r="434" s="1" customFormat="1" ht="13.5" customHeight="1"/>
    <row r="435" s="1" customFormat="1" ht="13.5" customHeight="1"/>
    <row r="436" s="1" customFormat="1" ht="13.5" customHeight="1"/>
    <row r="437" s="1" customFormat="1" ht="13.5" customHeight="1"/>
    <row r="438" s="1" customFormat="1" ht="13.5" customHeight="1"/>
    <row r="439" s="1" customFormat="1" ht="13.5" customHeight="1"/>
    <row r="440" s="1" customFormat="1" ht="13.5" customHeight="1"/>
    <row r="441" s="1" customFormat="1" ht="13.5" customHeight="1"/>
    <row r="442" s="1" customFormat="1" ht="13.5" customHeight="1"/>
    <row r="443" s="1" customFormat="1" ht="13.5" customHeight="1"/>
    <row r="444" s="1" customFormat="1" ht="13.5" customHeight="1"/>
    <row r="445" s="1" customFormat="1" ht="13.5" customHeight="1"/>
  </sheetData>
  <sheetProtection password="E006" sheet="1" objects="1" scenarios="1" insertRows="0" selectLockedCells="1"/>
  <mergeCells count="9">
    <mergeCell ref="D7:J7"/>
    <mergeCell ref="D22:I22"/>
    <mergeCell ref="D9:J9"/>
    <mergeCell ref="D13:J13"/>
    <mergeCell ref="D8:J8"/>
    <mergeCell ref="C1:K1"/>
    <mergeCell ref="D5:J5"/>
    <mergeCell ref="D6:J6"/>
    <mergeCell ref="C2:K2"/>
  </mergeCells>
  <printOptions horizontalCentered="1"/>
  <pageMargins left="0.3937007874015748" right="0.3937007874015748" top="0.8661417322834646" bottom="0.3937007874015748" header="0.11811023622047245" footer="0"/>
  <pageSetup fitToHeight="6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Garcia Rodriguez, Manuel Angel</cp:lastModifiedBy>
  <cp:lastPrinted>2017-10-06T11:52:30Z</cp:lastPrinted>
  <dcterms:created xsi:type="dcterms:W3CDTF">2012-02-19T23:02:04Z</dcterms:created>
  <dcterms:modified xsi:type="dcterms:W3CDTF">2017-10-06T11:55:07Z</dcterms:modified>
  <cp:category/>
  <cp:version/>
  <cp:contentType/>
  <cp:contentStatus/>
</cp:coreProperties>
</file>