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Hoja 1" sheetId="1" r:id="rId1"/>
  </sheets>
  <definedNames>
    <definedName name="_xlnm.Print_Area" localSheetId="0">'Hoja 1'!$B$1:$L$30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<sst xmlns="http://schemas.openxmlformats.org/spreadsheetml/2006/main" count="28" uniqueCount="28">
  <si>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Total Gastos: </t>
  </si>
  <si>
    <t>Gastos</t>
  </si>
  <si>
    <t>NOTAS ACLARATORIAS</t>
  </si>
  <si>
    <t xml:space="preserve"> </t>
  </si>
  <si>
    <t>B- Título del libro</t>
  </si>
  <si>
    <t>Para añadir nuevas filas: colóquese sobre cualquier celda de la tabla y en el menú "Insertar" seleccione "Filas".</t>
  </si>
  <si>
    <r>
      <t xml:space="preserve">A- 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</si>
  <si>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t xml:space="preserve">B- Título del libro al que corresponde el gasto. </t>
  </si>
  <si>
    <t>C- Tipo de justificación de gasto: factura, contrato con transferencia bancaria, declaración de horas de trabajo…</t>
  </si>
  <si>
    <t>D- N.º identificativo del justificante de gasto. Nº de factura o serie, en su caso.</t>
  </si>
  <si>
    <t>E- Fecha del justificante de gasto: fecha de emisión de la factura.</t>
  </si>
  <si>
    <t>F- Emisor(a) del justificante de gasto: nombre y apellidos o denominación social del emisor de la factura.</t>
  </si>
  <si>
    <t>A-Orden</t>
  </si>
  <si>
    <t>H- Importe del justificante de gasto sin IVA.</t>
  </si>
  <si>
    <t>C- Tipo</t>
  </si>
  <si>
    <t>D- Número</t>
  </si>
  <si>
    <t>E- Fecha</t>
  </si>
  <si>
    <t>F- Emisor</t>
  </si>
  <si>
    <t>G- Concepto</t>
  </si>
  <si>
    <t>H- Importe sin IVA</t>
  </si>
  <si>
    <t>G- Concepto del justificante de gasto: Traducción, Preparación originales, Ilustraciones o fotografías, Diseño de portada, Maquetacion o Impresión y encuadernación.
.</t>
  </si>
  <si>
    <t>Traducción</t>
  </si>
  <si>
    <t>Preparación originales</t>
  </si>
  <si>
    <t>Ilustraciones o fotografías</t>
  </si>
  <si>
    <t>Diseño de Portada</t>
  </si>
  <si>
    <t>Maquetacion</t>
  </si>
  <si>
    <t>Impresión y encuadernación</t>
  </si>
  <si>
    <t>RELACIÓN EXPLICATIVA DE LOS DOCUMENTOS JUSTIFICATIVOS DE GASTO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</si>
</sst>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29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0"/>
    </font>
    <font>
      <b/>
      <sz val="14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0" fillId="1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12" borderId="0" xfId="0" applyFont="1" applyFill="1" applyAlignment="1" applyProtection="1">
      <alignment vertical="center"/>
      <protection/>
    </xf>
    <xf numFmtId="0" fontId="3" fillId="12" borderId="12" xfId="0" applyFont="1" applyFill="1" applyBorder="1" applyAlignment="1" applyProtection="1">
      <alignment vertical="center"/>
      <protection/>
    </xf>
    <xf numFmtId="0" fontId="3" fillId="12" borderId="13" xfId="0" applyFont="1" applyFill="1" applyBorder="1" applyAlignment="1" applyProtection="1">
      <alignment vertical="center"/>
      <protection/>
    </xf>
    <xf numFmtId="0" fontId="3" fillId="12" borderId="14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12" borderId="0" xfId="0" applyFont="1" applyFill="1" applyAlignment="1" applyProtection="1">
      <alignment vertical="center"/>
      <protection/>
    </xf>
    <xf numFmtId="0" fontId="1" fillId="12" borderId="15" xfId="0" applyFont="1" applyFill="1" applyBorder="1" applyAlignment="1" applyProtection="1">
      <alignment vertical="center"/>
      <protection/>
    </xf>
    <xf numFmtId="0" fontId="1" fillId="12" borderId="16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12" borderId="15" xfId="0" applyFont="1" applyFill="1" applyBorder="1" applyAlignment="1" applyProtection="1">
      <alignment vertical="center"/>
      <protection/>
    </xf>
    <xf numFmtId="0" fontId="0" fillId="12" borderId="16" xfId="0" applyFont="1" applyFill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12" borderId="17" xfId="0" applyFont="1" applyFill="1" applyBorder="1" applyAlignment="1" applyProtection="1">
      <alignment vertical="center"/>
      <protection/>
    </xf>
    <xf numFmtId="0" fontId="0" fillId="12" borderId="18" xfId="0" applyFont="1" applyFill="1" applyBorder="1" applyAlignment="1" applyProtection="1">
      <alignment vertical="center"/>
      <protection/>
    </xf>
    <xf numFmtId="0" fontId="0" fillId="12" borderId="19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12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19" borderId="12" xfId="0" applyFont="1" applyFill="1" applyBorder="1" applyAlignment="1" applyProtection="1">
      <alignment vertical="center"/>
      <protection/>
    </xf>
    <xf numFmtId="0" fontId="3" fillId="19" borderId="13" xfId="0" applyFont="1" applyFill="1" applyBorder="1" applyAlignment="1" applyProtection="1">
      <alignment vertical="center"/>
      <protection/>
    </xf>
    <xf numFmtId="0" fontId="3" fillId="19" borderId="14" xfId="0" applyFont="1" applyFill="1" applyBorder="1" applyAlignment="1" applyProtection="1">
      <alignment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2" fillId="19" borderId="15" xfId="0" applyFont="1" applyFill="1" applyBorder="1" applyAlignment="1" applyProtection="1">
      <alignment vertical="center"/>
      <protection/>
    </xf>
    <xf numFmtId="0" fontId="2" fillId="19" borderId="1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3" fillId="12" borderId="0" xfId="0" applyFont="1" applyFill="1" applyBorder="1" applyAlignment="1" applyProtection="1">
      <alignment vertical="center"/>
      <protection/>
    </xf>
    <xf numFmtId="0" fontId="3" fillId="19" borderId="15" xfId="0" applyFont="1" applyFill="1" applyBorder="1" applyAlignment="1" applyProtection="1">
      <alignment vertical="center"/>
      <protection/>
    </xf>
    <xf numFmtId="4" fontId="4" fillId="16" borderId="20" xfId="0" applyNumberFormat="1" applyFont="1" applyFill="1" applyBorder="1" applyAlignment="1" applyProtection="1">
      <alignment vertical="center"/>
      <protection/>
    </xf>
    <xf numFmtId="0" fontId="3" fillId="19" borderId="1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19" borderId="19" xfId="0" applyFont="1" applyFill="1" applyBorder="1" applyAlignment="1" applyProtection="1">
      <alignment vertical="center"/>
      <protection/>
    </xf>
    <xf numFmtId="0" fontId="5" fillId="12" borderId="0" xfId="0" applyFont="1" applyFill="1" applyBorder="1" applyAlignment="1" applyProtection="1">
      <alignment horizontal="left" vertical="top" wrapText="1"/>
      <protection/>
    </xf>
    <xf numFmtId="0" fontId="6" fillId="12" borderId="0" xfId="0" applyFont="1" applyFill="1" applyAlignment="1" applyProtection="1">
      <alignment vertical="center"/>
      <protection/>
    </xf>
    <xf numFmtId="0" fontId="9" fillId="12" borderId="0" xfId="0" applyFont="1" applyFill="1" applyBorder="1" applyAlignment="1" applyProtection="1">
      <alignment horizontal="left" vertical="top" wrapText="1"/>
      <protection/>
    </xf>
    <xf numFmtId="0" fontId="0" fillId="12" borderId="0" xfId="0" applyFont="1" applyFill="1" applyAlignment="1" applyProtection="1">
      <alignment vertical="center"/>
      <protection/>
    </xf>
    <xf numFmtId="0" fontId="6" fillId="12" borderId="0" xfId="0" applyFont="1" applyFill="1" applyBorder="1" applyAlignment="1" applyProtection="1">
      <alignment horizontal="left" vertical="top" wrapText="1"/>
      <protection/>
    </xf>
    <xf numFmtId="0" fontId="1" fillId="19" borderId="15" xfId="0" applyFont="1" applyFill="1" applyBorder="1" applyAlignment="1" applyProtection="1">
      <alignment vertical="center"/>
      <protection/>
    </xf>
    <xf numFmtId="4" fontId="1" fillId="2" borderId="1" xfId="0" applyNumberFormat="1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4" fontId="1" fillId="2" borderId="10" xfId="0" applyNumberFormat="1" applyFont="1" applyFill="1" applyBorder="1" applyAlignment="1" applyProtection="1">
      <alignment vertical="center"/>
      <protection/>
    </xf>
    <xf numFmtId="4" fontId="1" fillId="2" borderId="11" xfId="0" applyNumberFormat="1" applyFont="1" applyFill="1" applyBorder="1" applyAlignment="1" applyProtection="1">
      <alignment vertical="center"/>
      <protection/>
    </xf>
    <xf numFmtId="0" fontId="1" fillId="19" borderId="1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12" borderId="0" xfId="0" applyFont="1" applyFill="1" applyAlignment="1" applyProtection="1">
      <alignment vertical="center"/>
      <protection/>
    </xf>
    <xf numFmtId="4" fontId="4" fillId="16" borderId="22" xfId="0" applyNumberFormat="1" applyFont="1" applyFill="1" applyBorder="1" applyAlignment="1" applyProtection="1">
      <alignment horizontal="right" vertical="center"/>
      <protection/>
    </xf>
    <xf numFmtId="4" fontId="4" fillId="16" borderId="23" xfId="0" applyNumberFormat="1" applyFont="1" applyFill="1" applyBorder="1" applyAlignment="1" applyProtection="1">
      <alignment horizontal="right" vertical="center"/>
      <protection/>
    </xf>
    <xf numFmtId="0" fontId="0" fillId="12" borderId="0" xfId="0" applyFont="1" applyFill="1" applyBorder="1" applyAlignment="1" applyProtection="1">
      <alignment horizontal="left" vertical="center" indent="2"/>
      <protection/>
    </xf>
    <xf numFmtId="0" fontId="3" fillId="19" borderId="0" xfId="0" applyFont="1" applyFill="1" applyBorder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left" vertical="center" wrapText="1" indent="2"/>
      <protection/>
    </xf>
    <xf numFmtId="0" fontId="0" fillId="12" borderId="0" xfId="0" applyFont="1" applyFill="1" applyBorder="1" applyAlignment="1" applyProtection="1">
      <alignment horizontal="left" vertical="center"/>
      <protection/>
    </xf>
    <xf numFmtId="0" fontId="28" fillId="12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left" vertical="center"/>
      <protection/>
    </xf>
    <xf numFmtId="0" fontId="3" fillId="12" borderId="0" xfId="0" applyFont="1" applyFill="1" applyBorder="1" applyAlignment="1" applyProtection="1">
      <alignment horizontal="center" vertical="center"/>
      <protection/>
    </xf>
    <xf numFmtId="0" fontId="0" fillId="12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24"/>
  <sheetViews>
    <sheetView tabSelected="1" workbookViewId="0" topLeftCell="A1">
      <selection activeCell="D21" sqref="D21"/>
    </sheetView>
  </sheetViews>
  <sheetFormatPr defaultColWidth="11.421875" defaultRowHeight="13.5" customHeight="1"/>
  <cols>
    <col min="1" max="1" width="2.28125" style="8" customWidth="1"/>
    <col min="2" max="2" width="0.85546875" style="8" customWidth="1"/>
    <col min="3" max="3" width="2.7109375" style="8" customWidth="1"/>
    <col min="4" max="4" width="7.574218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4.28125" style="8" customWidth="1"/>
    <col min="11" max="11" width="16.57421875" style="8" customWidth="1"/>
    <col min="12" max="12" width="4.421875" style="8" customWidth="1"/>
    <col min="13" max="13" width="2.28125" style="8" customWidth="1"/>
    <col min="14" max="14" width="12.8515625" style="7" bestFit="1" customWidth="1"/>
    <col min="15" max="43" width="11.421875" style="7" customWidth="1"/>
    <col min="44" max="16384" width="11.421875" style="8" customWidth="1"/>
  </cols>
  <sheetData>
    <row r="1" spans="1:13" ht="29.25" customHeight="1">
      <c r="A1" s="7"/>
      <c r="B1" s="7"/>
      <c r="C1" s="64" t="s">
        <v>27</v>
      </c>
      <c r="D1" s="64"/>
      <c r="E1" s="64"/>
      <c r="F1" s="64"/>
      <c r="G1" s="64"/>
      <c r="H1" s="64"/>
      <c r="I1" s="64"/>
      <c r="J1" s="64"/>
      <c r="K1" s="64"/>
      <c r="L1" s="64"/>
      <c r="M1" s="7"/>
    </row>
    <row r="2" spans="1:13" ht="13.5" customHeight="1">
      <c r="A2" s="7"/>
      <c r="B2" s="7"/>
      <c r="C2" s="66" t="s">
        <v>3</v>
      </c>
      <c r="D2" s="66"/>
      <c r="E2" s="66"/>
      <c r="F2" s="66"/>
      <c r="G2" s="66"/>
      <c r="H2" s="66"/>
      <c r="I2" s="66"/>
      <c r="J2" s="66"/>
      <c r="K2" s="66"/>
      <c r="L2" s="66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5" t="s">
        <v>2</v>
      </c>
      <c r="E5" s="65"/>
      <c r="F5" s="65"/>
      <c r="G5" s="65"/>
      <c r="H5" s="65"/>
      <c r="I5" s="65"/>
      <c r="J5" s="65"/>
      <c r="K5" s="65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9.75" customHeight="1">
      <c r="A6" s="14"/>
      <c r="B6" s="14"/>
      <c r="C6" s="15"/>
      <c r="D6" s="67"/>
      <c r="E6" s="67"/>
      <c r="F6" s="67"/>
      <c r="G6" s="67"/>
      <c r="H6" s="67"/>
      <c r="I6" s="67"/>
      <c r="J6" s="67"/>
      <c r="K6" s="67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60" t="s">
        <v>6</v>
      </c>
      <c r="E7" s="60"/>
      <c r="F7" s="60"/>
      <c r="G7" s="60"/>
      <c r="H7" s="60"/>
      <c r="I7" s="60"/>
      <c r="J7" s="60"/>
      <c r="K7" s="60"/>
      <c r="L7" s="19"/>
      <c r="M7" s="7"/>
    </row>
    <row r="8" spans="1:13" ht="13.5" customHeight="1">
      <c r="A8" s="7"/>
      <c r="B8" s="7"/>
      <c r="C8" s="18"/>
      <c r="D8" s="60" t="s">
        <v>7</v>
      </c>
      <c r="E8" s="60"/>
      <c r="F8" s="60"/>
      <c r="G8" s="60"/>
      <c r="H8" s="60"/>
      <c r="I8" s="60"/>
      <c r="J8" s="60"/>
      <c r="K8" s="60"/>
      <c r="L8" s="19"/>
      <c r="M8" s="7"/>
    </row>
    <row r="9" spans="1:13" ht="13.5" customHeight="1">
      <c r="A9" s="7"/>
      <c r="B9" s="7"/>
      <c r="C9" s="18"/>
      <c r="D9" s="60" t="s">
        <v>8</v>
      </c>
      <c r="E9" s="60"/>
      <c r="F9" s="60"/>
      <c r="G9" s="60"/>
      <c r="H9" s="60"/>
      <c r="I9" s="60"/>
      <c r="J9" s="60"/>
      <c r="K9" s="60"/>
      <c r="L9" s="19"/>
      <c r="M9" s="7"/>
    </row>
    <row r="10" spans="1:13" ht="13.5" customHeight="1">
      <c r="A10" s="7"/>
      <c r="B10" s="7"/>
      <c r="C10" s="18"/>
      <c r="D10" s="60" t="s">
        <v>9</v>
      </c>
      <c r="E10" s="60"/>
      <c r="F10" s="60"/>
      <c r="G10" s="60"/>
      <c r="H10" s="60"/>
      <c r="I10" s="60"/>
      <c r="J10" s="60"/>
      <c r="K10" s="60"/>
      <c r="L10" s="19"/>
      <c r="M10" s="7"/>
    </row>
    <row r="11" spans="1:13" ht="13.5" customHeight="1">
      <c r="A11" s="7"/>
      <c r="B11" s="7"/>
      <c r="C11" s="18"/>
      <c r="D11" s="60" t="s">
        <v>10</v>
      </c>
      <c r="E11" s="60"/>
      <c r="F11" s="60"/>
      <c r="G11" s="60"/>
      <c r="H11" s="60"/>
      <c r="I11" s="60"/>
      <c r="J11" s="60"/>
      <c r="K11" s="60"/>
      <c r="L11" s="19"/>
      <c r="M11" s="7"/>
    </row>
    <row r="12" spans="1:13" ht="13.5" customHeight="1">
      <c r="A12" s="7"/>
      <c r="B12" s="7"/>
      <c r="C12" s="18"/>
      <c r="D12" s="60" t="s">
        <v>11</v>
      </c>
      <c r="E12" s="60"/>
      <c r="F12" s="60"/>
      <c r="G12" s="60"/>
      <c r="H12" s="60"/>
      <c r="I12" s="60"/>
      <c r="J12" s="60"/>
      <c r="K12" s="60"/>
      <c r="L12" s="19"/>
      <c r="M12" s="7"/>
    </row>
    <row r="13" spans="1:13" ht="13.5" customHeight="1">
      <c r="A13" s="7"/>
      <c r="B13" s="7"/>
      <c r="C13" s="18"/>
      <c r="D13" s="62" t="s">
        <v>20</v>
      </c>
      <c r="E13" s="60"/>
      <c r="F13" s="60"/>
      <c r="G13" s="60"/>
      <c r="H13" s="60"/>
      <c r="I13" s="60"/>
      <c r="J13" s="60"/>
      <c r="K13" s="60"/>
      <c r="L13" s="19"/>
      <c r="M13" s="7"/>
    </row>
    <row r="14" spans="1:13" ht="13.5" customHeight="1">
      <c r="A14" s="7"/>
      <c r="B14" s="7"/>
      <c r="C14" s="18"/>
      <c r="D14" s="60" t="s">
        <v>13</v>
      </c>
      <c r="E14" s="60"/>
      <c r="F14" s="60"/>
      <c r="G14" s="60"/>
      <c r="H14" s="60"/>
      <c r="I14" s="60"/>
      <c r="J14" s="60"/>
      <c r="K14" s="60"/>
      <c r="L14" s="19"/>
      <c r="M14" s="7"/>
    </row>
    <row r="15" spans="1:13" ht="22.5" customHeight="1">
      <c r="A15" s="7"/>
      <c r="B15" s="7"/>
      <c r="C15" s="18"/>
      <c r="D15" s="63" t="s">
        <v>5</v>
      </c>
      <c r="E15" s="63"/>
      <c r="F15" s="63"/>
      <c r="G15" s="63"/>
      <c r="H15" s="63"/>
      <c r="I15" s="63"/>
      <c r="J15" s="63"/>
      <c r="K15" s="63"/>
      <c r="L15" s="19"/>
      <c r="M15" s="7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s="26" customFormat="1" ht="12" customHeight="1">
      <c r="A17" s="20"/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s="13" customFormat="1" ht="6" customHeight="1">
      <c r="A18" s="9"/>
      <c r="B18" s="9"/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33" customFormat="1" ht="23.25" customHeight="1">
      <c r="A19" s="30"/>
      <c r="B19" s="30"/>
      <c r="C19" s="31"/>
      <c r="D19" s="61" t="s">
        <v>1</v>
      </c>
      <c r="E19" s="61"/>
      <c r="F19" s="61"/>
      <c r="G19" s="61"/>
      <c r="H19" s="61"/>
      <c r="I19" s="61"/>
      <c r="J19" s="61"/>
      <c r="K19" s="61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86" s="17" customFormat="1" ht="13.5" customHeight="1">
      <c r="A20" s="14"/>
      <c r="B20" s="14"/>
      <c r="C20" s="50"/>
      <c r="D20" s="51" t="s">
        <v>12</v>
      </c>
      <c r="E20" s="52" t="s">
        <v>4</v>
      </c>
      <c r="F20" s="52" t="s">
        <v>14</v>
      </c>
      <c r="G20" s="51" t="s">
        <v>15</v>
      </c>
      <c r="H20" s="53" t="s">
        <v>16</v>
      </c>
      <c r="I20" s="53" t="s">
        <v>17</v>
      </c>
      <c r="J20" s="53" t="s">
        <v>18</v>
      </c>
      <c r="K20" s="54" t="s">
        <v>19</v>
      </c>
      <c r="L20" s="55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4"/>
      <c r="D21" s="5">
        <v>1</v>
      </c>
      <c r="E21" s="6"/>
      <c r="F21" s="1"/>
      <c r="G21" s="1"/>
      <c r="H21" s="2"/>
      <c r="I21" s="3"/>
      <c r="J21" s="3"/>
      <c r="K21" s="4"/>
      <c r="L21" s="35"/>
      <c r="M21" s="7"/>
    </row>
    <row r="22" spans="1:13" ht="13.5" customHeight="1">
      <c r="A22" s="7"/>
      <c r="B22" s="7"/>
      <c r="C22" s="34"/>
      <c r="D22" s="5">
        <v>2</v>
      </c>
      <c r="E22" s="6"/>
      <c r="F22" s="1"/>
      <c r="G22" s="1"/>
      <c r="H22" s="2"/>
      <c r="I22" s="3"/>
      <c r="J22" s="3"/>
      <c r="K22" s="4"/>
      <c r="L22" s="35"/>
      <c r="M22" s="7"/>
    </row>
    <row r="23" spans="1:13" ht="13.5" customHeight="1">
      <c r="A23" s="7"/>
      <c r="B23" s="7"/>
      <c r="C23" s="34"/>
      <c r="D23" s="5">
        <v>3</v>
      </c>
      <c r="E23" s="6"/>
      <c r="F23" s="1"/>
      <c r="G23" s="1"/>
      <c r="H23" s="2"/>
      <c r="I23" s="3"/>
      <c r="J23" s="3"/>
      <c r="K23" s="4"/>
      <c r="L23" s="35"/>
      <c r="M23" s="7"/>
    </row>
    <row r="24" spans="1:13" ht="13.5" customHeight="1">
      <c r="A24" s="7"/>
      <c r="B24" s="7"/>
      <c r="C24" s="34"/>
      <c r="D24" s="5"/>
      <c r="E24" s="6"/>
      <c r="F24" s="1"/>
      <c r="G24" s="1"/>
      <c r="H24" s="2"/>
      <c r="I24" s="3"/>
      <c r="J24" s="3"/>
      <c r="K24" s="4"/>
      <c r="L24" s="35"/>
      <c r="M24" s="7"/>
    </row>
    <row r="25" spans="1:13" ht="13.5" customHeight="1">
      <c r="A25" s="7"/>
      <c r="B25" s="7"/>
      <c r="C25" s="34"/>
      <c r="D25" s="5"/>
      <c r="E25" s="6"/>
      <c r="F25" s="1"/>
      <c r="G25" s="1"/>
      <c r="H25" s="2"/>
      <c r="I25" s="3"/>
      <c r="J25" s="3"/>
      <c r="K25" s="4"/>
      <c r="L25" s="35"/>
      <c r="M25" s="7"/>
    </row>
    <row r="26" spans="1:13" ht="13.5" customHeight="1">
      <c r="A26" s="7"/>
      <c r="B26" s="7"/>
      <c r="C26" s="34"/>
      <c r="D26" s="5"/>
      <c r="E26" s="6"/>
      <c r="F26" s="1"/>
      <c r="G26" s="1"/>
      <c r="H26" s="2"/>
      <c r="I26" s="3"/>
      <c r="J26" s="3"/>
      <c r="K26" s="4"/>
      <c r="L26" s="35"/>
      <c r="M26" s="7"/>
    </row>
    <row r="27" spans="1:13" ht="13.5" customHeight="1">
      <c r="A27" s="7"/>
      <c r="B27" s="7"/>
      <c r="C27" s="34"/>
      <c r="D27" s="5"/>
      <c r="E27" s="6"/>
      <c r="F27" s="1"/>
      <c r="G27" s="1"/>
      <c r="H27" s="2"/>
      <c r="I27" s="3"/>
      <c r="J27" s="3"/>
      <c r="K27" s="4"/>
      <c r="L27" s="35"/>
      <c r="M27" s="7"/>
    </row>
    <row r="28" spans="1:13" ht="13.5" customHeight="1">
      <c r="A28" s="7"/>
      <c r="B28" s="7"/>
      <c r="C28" s="34"/>
      <c r="D28" s="36"/>
      <c r="E28" s="36"/>
      <c r="F28" s="36"/>
      <c r="G28" s="36"/>
      <c r="H28" s="36"/>
      <c r="I28" s="36"/>
      <c r="J28" s="36"/>
      <c r="K28" s="36"/>
      <c r="L28" s="35"/>
      <c r="M28" s="7"/>
    </row>
    <row r="29" spans="1:43" s="41" customFormat="1" ht="16.5" customHeight="1">
      <c r="A29" s="37"/>
      <c r="B29" s="37"/>
      <c r="C29" s="38"/>
      <c r="D29" s="58" t="s">
        <v>0</v>
      </c>
      <c r="E29" s="59"/>
      <c r="F29" s="59"/>
      <c r="G29" s="59"/>
      <c r="H29" s="59"/>
      <c r="I29" s="59"/>
      <c r="J29" s="59"/>
      <c r="K29" s="39">
        <f>SUM(K21:K28)</f>
        <v>0</v>
      </c>
      <c r="L29" s="40"/>
      <c r="M29" s="37"/>
      <c r="N29" s="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s="24" customFormat="1" ht="12.75" customHeight="1">
      <c r="A30" s="20"/>
      <c r="B30" s="20"/>
      <c r="C30" s="42"/>
      <c r="D30" s="43"/>
      <c r="E30" s="43"/>
      <c r="F30" s="43"/>
      <c r="G30" s="43"/>
      <c r="H30" s="43"/>
      <c r="I30" s="43"/>
      <c r="J30" s="43"/>
      <c r="K30" s="43"/>
      <c r="L30" s="44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s="24" customFormat="1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7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s="56" customFormat="1" ht="13.5" customHeight="1">
      <c r="A32" s="7"/>
      <c r="B32" s="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</row>
    <row r="33" spans="3:12" s="48" customFormat="1" ht="13.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3:12" s="48" customFormat="1" ht="13.5" customHeight="1">
      <c r="C34" s="45"/>
      <c r="D34" s="45"/>
      <c r="E34" s="45"/>
      <c r="F34" s="57"/>
      <c r="G34" s="45"/>
      <c r="H34" s="45"/>
      <c r="I34" s="45"/>
      <c r="J34" s="47" t="s">
        <v>21</v>
      </c>
      <c r="K34" s="45"/>
      <c r="L34" s="45"/>
    </row>
    <row r="35" spans="3:12" s="48" customFormat="1" ht="13.5" customHeight="1">
      <c r="C35" s="45"/>
      <c r="D35" s="45"/>
      <c r="E35" s="45"/>
      <c r="F35" s="57"/>
      <c r="G35" s="45"/>
      <c r="H35" s="45"/>
      <c r="I35" s="45"/>
      <c r="J35" s="47" t="s">
        <v>22</v>
      </c>
      <c r="K35" s="45"/>
      <c r="L35" s="45"/>
    </row>
    <row r="36" spans="3:12" s="48" customFormat="1" ht="13.5" customHeight="1">
      <c r="C36" s="45"/>
      <c r="D36" s="45"/>
      <c r="E36" s="45"/>
      <c r="F36" s="57"/>
      <c r="G36" s="45"/>
      <c r="H36" s="45"/>
      <c r="I36" s="45"/>
      <c r="J36" s="47" t="s">
        <v>23</v>
      </c>
      <c r="K36" s="45"/>
      <c r="L36" s="45"/>
    </row>
    <row r="37" spans="3:12" s="48" customFormat="1" ht="13.5" customHeight="1">
      <c r="C37" s="45"/>
      <c r="D37" s="45"/>
      <c r="E37" s="45"/>
      <c r="F37" s="45"/>
      <c r="G37" s="45"/>
      <c r="H37" s="45"/>
      <c r="I37" s="45"/>
      <c r="J37" s="47" t="s">
        <v>24</v>
      </c>
      <c r="K37" s="45"/>
      <c r="L37" s="45"/>
    </row>
    <row r="38" spans="3:12" s="48" customFormat="1" ht="13.5" customHeight="1">
      <c r="C38" s="45"/>
      <c r="D38" s="45"/>
      <c r="E38" s="45"/>
      <c r="F38" s="45"/>
      <c r="G38" s="45"/>
      <c r="H38" s="45"/>
      <c r="I38" s="45"/>
      <c r="J38" s="47" t="s">
        <v>25</v>
      </c>
      <c r="K38" s="45"/>
      <c r="L38" s="45"/>
    </row>
    <row r="39" spans="3:12" s="48" customFormat="1" ht="13.5" customHeight="1">
      <c r="C39" s="45"/>
      <c r="D39" s="45"/>
      <c r="E39" s="45"/>
      <c r="F39" s="45"/>
      <c r="G39" s="45"/>
      <c r="H39" s="45"/>
      <c r="I39" s="45"/>
      <c r="J39" s="47" t="s">
        <v>26</v>
      </c>
      <c r="K39" s="45"/>
      <c r="L39" s="45"/>
    </row>
    <row r="40" spans="3:12" s="48" customFormat="1" ht="13.5" customHeight="1">
      <c r="C40" s="45"/>
      <c r="D40" s="45"/>
      <c r="E40" s="45"/>
      <c r="F40" s="45"/>
      <c r="G40" s="45"/>
      <c r="H40" s="45"/>
      <c r="I40" s="45"/>
      <c r="J40" s="47"/>
      <c r="K40" s="45"/>
      <c r="L40" s="45"/>
    </row>
    <row r="41" spans="3:12" s="48" customFormat="1" ht="13.5" customHeight="1"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3:12" s="48" customFormat="1" ht="13.5" customHeight="1"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3:12" s="48" customFormat="1" ht="13.5" customHeight="1"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3:12" s="48" customFormat="1" ht="13.5" customHeight="1"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3:12" s="48" customFormat="1" ht="13.5" customHeight="1"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3:12" s="48" customFormat="1" ht="13.5" customHeight="1"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3:12" s="48" customFormat="1" ht="13.5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3:12" s="48" customFormat="1" ht="13.5" customHeight="1"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3:12" s="48" customFormat="1" ht="13.5" customHeight="1"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3:12" s="48" customFormat="1" ht="13.5" customHeight="1"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3:12" s="48" customFormat="1" ht="13.5" customHeight="1"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3:12" s="48" customFormat="1" ht="13.5" customHeight="1"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3:12" s="7" customFormat="1" ht="13.5" customHeight="1"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3:12" s="7" customFormat="1" ht="13.5" customHeight="1"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3:12" s="7" customFormat="1" ht="13.5" customHeight="1"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3:12" s="7" customFormat="1" ht="13.5" customHeight="1"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3:12" s="7" customFormat="1" ht="13.5" customHeight="1"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3:12" s="7" customFormat="1" ht="13.5" customHeight="1"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3:12" s="7" customFormat="1" ht="13.5" customHeight="1"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3:12" s="7" customFormat="1" ht="13.5" customHeight="1"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3:12" s="7" customFormat="1" ht="13.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3:12" s="7" customFormat="1" ht="13.5" customHeight="1"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3:12" s="7" customFormat="1" ht="13.5" customHeight="1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3:12" s="7" customFormat="1" ht="13.5" customHeight="1"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3:12" s="7" customFormat="1" ht="13.5" customHeight="1"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3:12" s="7" customFormat="1" ht="13.5" customHeight="1"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3:12" s="7" customFormat="1" ht="13.5" customHeight="1"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3:12" s="7" customFormat="1" ht="13.5" customHeight="1"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3:12" s="7" customFormat="1" ht="13.5" customHeight="1"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3:12" s="7" customFormat="1" ht="13.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3:12" s="7" customFormat="1" ht="13.5" customHeight="1"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3:12" s="7" customFormat="1" ht="13.5" customHeight="1"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3:12" s="7" customFormat="1" ht="13.5" customHeight="1"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3:12" s="7" customFormat="1" ht="13.5" customHeight="1"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3:12" s="7" customFormat="1" ht="13.5" customHeight="1"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3:12" s="7" customFormat="1" ht="13.5" customHeight="1"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3:12" s="7" customFormat="1" ht="13.5" customHeight="1"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3:12" s="7" customFormat="1" ht="13.5" customHeight="1"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3:12" s="7" customFormat="1" ht="13.5" customHeight="1"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3:12" s="7" customFormat="1" ht="13.5" customHeight="1"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3:12" s="7" customFormat="1" ht="13.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3:12" s="7" customFormat="1" ht="13.5" customHeight="1"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3:12" s="7" customFormat="1" ht="13.5" customHeight="1"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3:12" s="7" customFormat="1" ht="13.5" customHeight="1"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3:12" s="7" customFormat="1" ht="13.5" customHeight="1"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3:12" s="7" customFormat="1" ht="13.5" customHeight="1"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3:12" s="7" customFormat="1" ht="13.5" customHeight="1"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3:12" s="7" customFormat="1" ht="13.5" customHeight="1"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3:12" s="7" customFormat="1" ht="13.5" customHeight="1"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3:12" s="7" customFormat="1" ht="13.5" customHeight="1"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3:12" s="7" customFormat="1" ht="13.5" customHeight="1"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3:12" s="7" customFormat="1" ht="13.5" customHeight="1"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3:12" s="7" customFormat="1" ht="13.5" customHeight="1"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3:12" s="7" customFormat="1" ht="13.5" customHeight="1"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3:12" s="7" customFormat="1" ht="13.5" customHeight="1"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3:12" s="7" customFormat="1" ht="13.5" customHeight="1"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3:12" s="7" customFormat="1" ht="13.5" customHeight="1"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3:12" s="7" customFormat="1" ht="13.5" customHeight="1"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3:12" s="7" customFormat="1" ht="13.5" customHeight="1"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3:12" s="7" customFormat="1" ht="13.5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3:12" s="7" customFormat="1" ht="13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3:12" s="7" customFormat="1" ht="13.5" customHeight="1"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3:12" s="7" customFormat="1" ht="13.5" customHeight="1"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3:12" s="7" customFormat="1" ht="13.5" customHeight="1"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3:12" s="7" customFormat="1" ht="13.5" customHeight="1"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3:12" s="7" customFormat="1" ht="13.5" customHeight="1"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3:12" s="7" customFormat="1" ht="13.5" customHeight="1"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3:12" s="7" customFormat="1" ht="13.5" customHeight="1"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3:12" s="7" customFormat="1" ht="13.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3:12" s="7" customFormat="1" ht="13.5" customHeight="1">
      <c r="C110" s="45"/>
      <c r="D110" s="45"/>
      <c r="E110" s="47"/>
      <c r="F110" s="45"/>
      <c r="G110" s="45"/>
      <c r="H110" s="45"/>
      <c r="I110" s="45"/>
      <c r="J110" s="45"/>
      <c r="K110" s="45"/>
      <c r="L110" s="45"/>
    </row>
    <row r="111" spans="3:12" s="7" customFormat="1" ht="13.5" customHeight="1">
      <c r="C111" s="45"/>
      <c r="D111" s="45"/>
      <c r="E111" s="47"/>
      <c r="F111" s="45"/>
      <c r="G111" s="45"/>
      <c r="H111" s="45"/>
      <c r="I111" s="45"/>
      <c r="J111" s="45"/>
      <c r="K111" s="45"/>
      <c r="L111" s="45"/>
    </row>
    <row r="112" spans="3:12" s="7" customFormat="1" ht="13.5" customHeight="1">
      <c r="C112" s="45"/>
      <c r="D112" s="45"/>
      <c r="E112" s="47"/>
      <c r="F112" s="45"/>
      <c r="G112" s="45"/>
      <c r="H112" s="45"/>
      <c r="I112" s="45"/>
      <c r="J112" s="45"/>
      <c r="K112" s="45"/>
      <c r="L112" s="45"/>
    </row>
    <row r="113" spans="3:12" s="7" customFormat="1" ht="13.5" customHeight="1">
      <c r="C113" s="45"/>
      <c r="D113" s="45"/>
      <c r="E113" s="46"/>
      <c r="F113" s="45"/>
      <c r="G113" s="45"/>
      <c r="H113" s="45"/>
      <c r="I113" s="45"/>
      <c r="J113" s="45"/>
      <c r="K113" s="45"/>
      <c r="L113" s="45"/>
    </row>
    <row r="114" spans="3:14" s="46" customFormat="1" ht="13.5" customHeight="1">
      <c r="C114" s="47"/>
      <c r="D114" s="47"/>
      <c r="F114" s="47"/>
      <c r="G114" s="47"/>
      <c r="H114" s="47"/>
      <c r="I114" s="47"/>
      <c r="J114" s="47"/>
      <c r="K114" s="47"/>
      <c r="L114" s="47"/>
      <c r="N114" s="7"/>
    </row>
    <row r="115" spans="3:14" s="46" customFormat="1" ht="13.5" customHeight="1">
      <c r="C115" s="47"/>
      <c r="D115" s="47"/>
      <c r="F115" s="47"/>
      <c r="G115" s="47"/>
      <c r="H115" s="47"/>
      <c r="I115" s="47"/>
      <c r="J115" s="47"/>
      <c r="K115" s="47"/>
      <c r="L115" s="47"/>
      <c r="N115" s="7"/>
    </row>
    <row r="116" spans="3:14" s="46" customFormat="1" ht="13.5" customHeight="1">
      <c r="C116" s="47"/>
      <c r="D116" s="47"/>
      <c r="E116" s="49"/>
      <c r="F116" s="47"/>
      <c r="G116" s="47"/>
      <c r="H116" s="47"/>
      <c r="I116" s="47"/>
      <c r="J116" s="47"/>
      <c r="K116" s="47"/>
      <c r="L116" s="47"/>
      <c r="N116" s="7"/>
    </row>
    <row r="117" spans="3:14" s="46" customFormat="1" ht="13.5" customHeight="1">
      <c r="C117" s="49"/>
      <c r="E117" s="49"/>
      <c r="F117" s="49"/>
      <c r="G117" s="49"/>
      <c r="H117" s="49"/>
      <c r="I117" s="49"/>
      <c r="J117" s="49"/>
      <c r="K117" s="49"/>
      <c r="L117" s="49"/>
      <c r="N117" s="7"/>
    </row>
    <row r="118" spans="3:14" s="46" customFormat="1" ht="13.5" customHeight="1">
      <c r="C118" s="49"/>
      <c r="E118" s="47"/>
      <c r="F118" s="49"/>
      <c r="G118" s="49"/>
      <c r="H118" s="49"/>
      <c r="I118" s="49"/>
      <c r="J118" s="49"/>
      <c r="K118" s="49"/>
      <c r="L118" s="49"/>
      <c r="N118" s="7"/>
    </row>
    <row r="119" spans="3:14" s="46" customFormat="1" ht="13.5" customHeight="1">
      <c r="C119" s="49"/>
      <c r="F119" s="49"/>
      <c r="G119" s="49"/>
      <c r="H119" s="49"/>
      <c r="I119" s="49"/>
      <c r="J119" s="49"/>
      <c r="K119" s="49"/>
      <c r="L119" s="49"/>
      <c r="N119" s="7"/>
    </row>
    <row r="120" spans="3:14" s="46" customFormat="1" ht="13.5" customHeight="1">
      <c r="C120" s="49"/>
      <c r="D120" s="49"/>
      <c r="F120" s="49"/>
      <c r="G120" s="49"/>
      <c r="H120" s="49"/>
      <c r="I120" s="49"/>
      <c r="J120" s="49"/>
      <c r="K120" s="49"/>
      <c r="L120" s="49"/>
      <c r="N120" s="7"/>
    </row>
    <row r="121" spans="3:14" s="46" customFormat="1" ht="13.5" customHeight="1">
      <c r="C121" s="49"/>
      <c r="D121" s="49"/>
      <c r="E121" s="7"/>
      <c r="F121" s="49"/>
      <c r="G121" s="49"/>
      <c r="H121" s="49"/>
      <c r="I121" s="49"/>
      <c r="J121" s="49"/>
      <c r="K121" s="49"/>
      <c r="L121" s="49"/>
      <c r="N121" s="7"/>
    </row>
    <row r="122" spans="3:14" s="46" customFormat="1" ht="13.5" customHeight="1">
      <c r="C122" s="47"/>
      <c r="D122" s="47"/>
      <c r="E122" s="7"/>
      <c r="F122" s="47"/>
      <c r="G122" s="47"/>
      <c r="H122" s="47"/>
      <c r="I122" s="47"/>
      <c r="J122" s="47"/>
      <c r="K122" s="47"/>
      <c r="L122" s="47"/>
      <c r="N122" s="7"/>
    </row>
    <row r="123" spans="5:14" s="46" customFormat="1" ht="13.5" customHeight="1">
      <c r="E123" s="7"/>
      <c r="N123" s="7"/>
    </row>
    <row r="124" spans="5:14" s="46" customFormat="1" ht="13.5" customHeight="1">
      <c r="E124" s="7"/>
      <c r="N124" s="7"/>
    </row>
    <row r="125" s="7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9:K9"/>
    <mergeCell ref="C2:L2"/>
    <mergeCell ref="D6:K6"/>
    <mergeCell ref="D29:J29"/>
    <mergeCell ref="D8:K8"/>
    <mergeCell ref="D14:K14"/>
    <mergeCell ref="D19:K19"/>
    <mergeCell ref="D10:K10"/>
    <mergeCell ref="D11:K11"/>
    <mergeCell ref="D12:K12"/>
    <mergeCell ref="D13:K13"/>
    <mergeCell ref="D15:K15"/>
  </mergeCells>
  <dataValidations count="1">
    <dataValidation type="list" allowBlank="1" showInputMessage="1" showErrorMessage="1" sqref="J21:J27">
      <formula1>$J$34:$J$39</formula1>
    </dataValidation>
  </dataValidations>
  <printOptions/>
  <pageMargins left="0.5905511811023623" right="0.5905511811023623" top="0.5905511811023623" bottom="0.5905511811023623" header="0" footer="0"/>
  <pageSetup fitToHeight="1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ej00863t</cp:lastModifiedBy>
  <cp:lastPrinted>2012-11-28T08:58:17Z</cp:lastPrinted>
  <dcterms:created xsi:type="dcterms:W3CDTF">2012-02-19T23:02:04Z</dcterms:created>
  <dcterms:modified xsi:type="dcterms:W3CDTF">2012-11-28T09:07:57Z</dcterms:modified>
  <cp:category/>
  <cp:version/>
  <cp:contentType/>
  <cp:contentStatus/>
</cp:coreProperties>
</file>