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activeTab="0"/>
  </bookViews>
  <sheets>
    <sheet name="Eskabidea" sheetId="1" r:id="rId1"/>
    <sheet name="Datos" sheetId="2" state="hidden" r:id="rId2"/>
  </sheets>
  <definedNames>
    <definedName name="EXTRACT" localSheetId="0">'Eskabidea'!#REF!</definedName>
    <definedName name="_xlnm.Print_Area" localSheetId="0">'Eskabidea'!$B$1:$U$46</definedName>
    <definedName name="CRITERIA" localSheetId="0">'Eskabidea'!#REF!</definedName>
  </definedNames>
  <calcPr fullCalcOnLoad="1"/>
</workbook>
</file>

<file path=xl/sharedStrings.xml><?xml version="1.0" encoding="utf-8"?>
<sst xmlns="http://schemas.openxmlformats.org/spreadsheetml/2006/main" count="26" uniqueCount="24">
  <si>
    <t>A</t>
  </si>
  <si>
    <t>B</t>
  </si>
  <si>
    <t>D</t>
  </si>
  <si>
    <t>IRALE</t>
  </si>
  <si>
    <t>C</t>
  </si>
  <si>
    <t>Eskabide-orria</t>
  </si>
  <si>
    <t>Ikastetxea:</t>
  </si>
  <si>
    <t xml:space="preserve">Ikastetx. kodea: </t>
  </si>
  <si>
    <t>Irakasteredua(k):</t>
  </si>
  <si>
    <t>Helbidea:</t>
  </si>
  <si>
    <t xml:space="preserve">Herria: </t>
  </si>
  <si>
    <t>Lurraldea:</t>
  </si>
  <si>
    <t xml:space="preserve">KP: </t>
  </si>
  <si>
    <t xml:space="preserve">Telefonoa: </t>
  </si>
  <si>
    <t>Irakaslearen izen-deiturak</t>
  </si>
  <si>
    <t>Zk.</t>
  </si>
  <si>
    <t>NAN</t>
  </si>
  <si>
    <t>Ikastaroa</t>
  </si>
  <si>
    <t>Irakasmaila</t>
  </si>
  <si>
    <t>Lehen Hezkuntza</t>
  </si>
  <si>
    <t>DBHko 1.zikloa</t>
  </si>
  <si>
    <t>DBHko 2.zikl/Batx/LH</t>
  </si>
  <si>
    <t>Ikastetxearen datuak</t>
  </si>
  <si>
    <t>2018-2019ko 2. txandan irakastordu barneko ikastaroren bat egin duten ikastetxe honetako irakasleak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</si>
</sst>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"/>
    <numFmt numFmtId="167" formatCode="0.0%"/>
    <numFmt numFmtId="168" formatCode="[$-C0A]dddd\,\ dd&quot; de &quot;mmmm&quot; de &quot;yyyy"/>
  </numFmts>
  <fonts count="48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35" borderId="14" xfId="0" applyFont="1" applyFill="1" applyBorder="1" applyAlignment="1" applyProtection="1">
      <alignment vertical="center"/>
      <protection/>
    </xf>
    <xf numFmtId="0" fontId="10" fillId="35" borderId="15" xfId="0" applyFont="1" applyFill="1" applyBorder="1" applyAlignment="1" applyProtection="1">
      <alignment vertical="center"/>
      <protection/>
    </xf>
    <xf numFmtId="0" fontId="47" fillId="36" borderId="14" xfId="0" applyFont="1" applyFill="1" applyBorder="1" applyAlignment="1" applyProtection="1">
      <alignment horizontal="left" vertical="center"/>
      <protection locked="0"/>
    </xf>
    <xf numFmtId="0" fontId="47" fillId="36" borderId="15" xfId="0" applyFont="1" applyFill="1" applyBorder="1" applyAlignment="1" applyProtection="1">
      <alignment horizontal="left" vertical="center"/>
      <protection locked="0"/>
    </xf>
    <xf numFmtId="0" fontId="47" fillId="36" borderId="16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15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left" vertical="center"/>
      <protection locked="0"/>
    </xf>
    <xf numFmtId="0" fontId="3" fillId="36" borderId="15" xfId="0" applyFont="1" applyFill="1" applyBorder="1" applyAlignment="1" applyProtection="1">
      <alignment horizontal="left" vertical="center"/>
      <protection locked="0"/>
    </xf>
    <xf numFmtId="0" fontId="3" fillId="36" borderId="16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"/>
  <sheetViews>
    <sheetView showZeros="0" tabSelected="1" zoomScale="110" zoomScaleNormal="110" zoomScalePageLayoutView="0" workbookViewId="0" topLeftCell="A1">
      <selection activeCell="C20" sqref="C20"/>
    </sheetView>
  </sheetViews>
  <sheetFormatPr defaultColWidth="9.140625" defaultRowHeight="12.75"/>
  <cols>
    <col min="1" max="1" width="4.8515625" style="19" customWidth="1"/>
    <col min="2" max="2" width="2.421875" style="7" customWidth="1"/>
    <col min="3" max="3" width="5.57421875" style="34" customWidth="1"/>
    <col min="4" max="20" width="5.57421875" style="7" customWidth="1"/>
    <col min="21" max="21" width="2.421875" style="7" customWidth="1"/>
    <col min="22" max="22" width="11.00390625" style="23" customWidth="1"/>
    <col min="23" max="23" width="10.57421875" style="24" customWidth="1"/>
    <col min="24" max="24" width="11.00390625" style="25" customWidth="1"/>
    <col min="25" max="35" width="11.00390625" style="9" customWidth="1"/>
    <col min="36" max="16384" width="9.140625" style="11" customWidth="1"/>
  </cols>
  <sheetData>
    <row r="1" spans="1:21" ht="18.75">
      <c r="A1" s="16"/>
      <c r="B1" s="75" t="s">
        <v>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.75">
      <c r="A2" s="16"/>
      <c r="B2" s="76" t="s">
        <v>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2.75">
      <c r="A3" s="16"/>
      <c r="B3" s="1"/>
      <c r="C3" s="3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ht="7.5" customHeight="1">
      <c r="A4" s="17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35"/>
      <c r="W4" s="36"/>
      <c r="X4" s="35"/>
    </row>
    <row r="5" spans="1:24" ht="15.75">
      <c r="A5" s="17"/>
      <c r="B5" s="3"/>
      <c r="C5" s="50" t="s">
        <v>22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"/>
      <c r="V5" s="36"/>
      <c r="W5" s="36"/>
      <c r="X5" s="35"/>
    </row>
    <row r="6" spans="1:35" s="12" customFormat="1" ht="4.5" customHeight="1">
      <c r="A6" s="18"/>
      <c r="B6" s="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4"/>
      <c r="V6" s="36"/>
      <c r="W6" s="36"/>
      <c r="X6" s="36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24" ht="15" customHeight="1">
      <c r="A7" s="16"/>
      <c r="B7" s="3"/>
      <c r="C7" s="47" t="s">
        <v>6</v>
      </c>
      <c r="D7" s="48"/>
      <c r="E7" s="42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7</v>
      </c>
      <c r="Q7" s="45"/>
      <c r="R7" s="46"/>
      <c r="S7" s="55"/>
      <c r="T7" s="56"/>
      <c r="U7" s="4"/>
      <c r="V7" s="37"/>
      <c r="W7" s="36"/>
      <c r="X7" s="35"/>
    </row>
    <row r="8" spans="1:35" s="12" customFormat="1" ht="4.5" customHeight="1">
      <c r="A8" s="18"/>
      <c r="B8" s="3"/>
      <c r="C8" s="2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37"/>
      <c r="W8" s="36"/>
      <c r="X8" s="36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24" ht="15" customHeight="1">
      <c r="A9" s="16"/>
      <c r="B9" s="3"/>
      <c r="C9" s="47" t="s">
        <v>8</v>
      </c>
      <c r="D9" s="47"/>
      <c r="E9" s="47"/>
      <c r="F9" s="20" t="s">
        <v>0</v>
      </c>
      <c r="G9" s="21" t="s">
        <v>1</v>
      </c>
      <c r="H9" s="21"/>
      <c r="I9" s="2" t="s">
        <v>2</v>
      </c>
      <c r="J9" s="21"/>
      <c r="K9" s="2"/>
      <c r="L9" s="15"/>
      <c r="M9" s="20"/>
      <c r="N9" s="2"/>
      <c r="O9" s="2"/>
      <c r="P9" s="2"/>
      <c r="Q9" s="2"/>
      <c r="R9" s="2"/>
      <c r="S9" s="2"/>
      <c r="T9" s="2"/>
      <c r="U9" s="4"/>
      <c r="V9" s="37"/>
      <c r="W9" s="36"/>
      <c r="X9" s="35"/>
    </row>
    <row r="10" spans="1:35" s="12" customFormat="1" ht="4.5" customHeight="1">
      <c r="A10" s="18"/>
      <c r="B10" s="3"/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37"/>
      <c r="W10" s="36"/>
      <c r="X10" s="36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24" ht="15" customHeight="1">
      <c r="A11" s="16"/>
      <c r="B11" s="3"/>
      <c r="C11" s="47" t="s">
        <v>9</v>
      </c>
      <c r="D11" s="48"/>
      <c r="E11" s="69"/>
      <c r="F11" s="70"/>
      <c r="G11" s="70"/>
      <c r="H11" s="70"/>
      <c r="I11" s="70"/>
      <c r="J11" s="70"/>
      <c r="K11" s="70"/>
      <c r="L11" s="71"/>
      <c r="M11" s="51" t="s">
        <v>10</v>
      </c>
      <c r="N11" s="45"/>
      <c r="O11" s="57"/>
      <c r="P11" s="58"/>
      <c r="Q11" s="58"/>
      <c r="R11" s="58"/>
      <c r="S11" s="58"/>
      <c r="T11" s="59"/>
      <c r="U11" s="4"/>
      <c r="V11" s="37"/>
      <c r="W11" s="36"/>
      <c r="X11" s="35"/>
    </row>
    <row r="12" spans="1:35" s="12" customFormat="1" ht="4.5" customHeight="1">
      <c r="A12" s="18"/>
      <c r="B12" s="3"/>
      <c r="C12" s="2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36"/>
      <c r="W12" s="36"/>
      <c r="X12" s="36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24" ht="15" customHeight="1">
      <c r="A13" s="16"/>
      <c r="B13" s="3"/>
      <c r="C13" s="47" t="s">
        <v>11</v>
      </c>
      <c r="D13" s="48"/>
      <c r="E13" s="69"/>
      <c r="F13" s="70"/>
      <c r="G13" s="70"/>
      <c r="H13" s="70"/>
      <c r="I13" s="71"/>
      <c r="J13" s="45" t="s">
        <v>12</v>
      </c>
      <c r="K13" s="46"/>
      <c r="L13" s="60"/>
      <c r="M13" s="61"/>
      <c r="N13" s="51" t="s">
        <v>13</v>
      </c>
      <c r="O13" s="45"/>
      <c r="P13" s="45"/>
      <c r="Q13" s="52"/>
      <c r="R13" s="53"/>
      <c r="S13" s="53"/>
      <c r="T13" s="54"/>
      <c r="U13" s="4"/>
      <c r="V13" s="36"/>
      <c r="W13" s="36"/>
      <c r="X13" s="35"/>
    </row>
    <row r="14" spans="1:24" ht="7.5" customHeight="1">
      <c r="A14" s="18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35"/>
      <c r="W14" s="36" t="s">
        <v>19</v>
      </c>
      <c r="X14" s="35"/>
    </row>
    <row r="15" spans="1:24" s="9" customFormat="1" ht="12.75">
      <c r="A15" s="1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35"/>
      <c r="W15" s="36" t="s">
        <v>20</v>
      </c>
      <c r="X15" s="35"/>
    </row>
    <row r="16" spans="1:24" ht="7.5" customHeight="1">
      <c r="A16" s="17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35"/>
      <c r="W16" s="36" t="s">
        <v>21</v>
      </c>
      <c r="X16" s="35"/>
    </row>
    <row r="17" spans="1:24" ht="32.25" customHeight="1">
      <c r="A17" s="17"/>
      <c r="B17" s="3"/>
      <c r="C17" s="49" t="s">
        <v>23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"/>
      <c r="V17" s="36"/>
      <c r="W17" s="36"/>
      <c r="X17" s="35"/>
    </row>
    <row r="18" spans="1:35" s="12" customFormat="1" ht="4.5" customHeight="1">
      <c r="A18" s="18"/>
      <c r="B18" s="3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4"/>
      <c r="V18" s="36"/>
      <c r="W18" s="36"/>
      <c r="X18" s="36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24" s="10" customFormat="1" ht="19.5" customHeight="1">
      <c r="A19" s="18"/>
      <c r="B19" s="5"/>
      <c r="C19" s="14" t="s">
        <v>15</v>
      </c>
      <c r="D19" s="40" t="s">
        <v>14</v>
      </c>
      <c r="E19" s="41"/>
      <c r="F19" s="41"/>
      <c r="G19" s="41"/>
      <c r="H19" s="41"/>
      <c r="I19" s="41"/>
      <c r="J19" s="41"/>
      <c r="K19" s="41"/>
      <c r="L19" s="41"/>
      <c r="M19" s="41"/>
      <c r="N19" s="77" t="s">
        <v>16</v>
      </c>
      <c r="O19" s="78"/>
      <c r="P19" s="77" t="s">
        <v>17</v>
      </c>
      <c r="Q19" s="78"/>
      <c r="R19" s="77" t="s">
        <v>18</v>
      </c>
      <c r="S19" s="83"/>
      <c r="T19" s="78"/>
      <c r="U19" s="6"/>
      <c r="V19" s="36"/>
      <c r="W19" s="36"/>
      <c r="X19" s="36"/>
    </row>
    <row r="20" spans="1:24" s="13" customFormat="1" ht="15" customHeight="1">
      <c r="A20" s="22"/>
      <c r="B20" s="30"/>
      <c r="C20" s="33">
        <v>1</v>
      </c>
      <c r="D20" s="79"/>
      <c r="E20" s="80"/>
      <c r="F20" s="80"/>
      <c r="G20" s="80"/>
      <c r="H20" s="80"/>
      <c r="I20" s="80"/>
      <c r="J20" s="80"/>
      <c r="K20" s="80"/>
      <c r="L20" s="80"/>
      <c r="M20" s="81"/>
      <c r="N20" s="72"/>
      <c r="O20" s="74"/>
      <c r="P20" s="72"/>
      <c r="Q20" s="74"/>
      <c r="R20" s="72"/>
      <c r="S20" s="73"/>
      <c r="T20" s="74"/>
      <c r="U20" s="31"/>
      <c r="V20" s="27"/>
      <c r="W20" s="27"/>
      <c r="X20" s="28"/>
    </row>
    <row r="21" spans="1:24" s="13" customFormat="1" ht="15" customHeight="1">
      <c r="A21" s="22"/>
      <c r="B21" s="30"/>
      <c r="C21" s="33">
        <v>2</v>
      </c>
      <c r="D21" s="79"/>
      <c r="E21" s="80"/>
      <c r="F21" s="80"/>
      <c r="G21" s="80"/>
      <c r="H21" s="80"/>
      <c r="I21" s="80"/>
      <c r="J21" s="80"/>
      <c r="K21" s="80"/>
      <c r="L21" s="80"/>
      <c r="M21" s="81"/>
      <c r="N21" s="72"/>
      <c r="O21" s="74"/>
      <c r="P21" s="72"/>
      <c r="Q21" s="74"/>
      <c r="R21" s="72"/>
      <c r="S21" s="73"/>
      <c r="T21" s="74"/>
      <c r="U21" s="31"/>
      <c r="V21" s="27"/>
      <c r="W21" s="27"/>
      <c r="X21" s="28"/>
    </row>
    <row r="22" spans="1:24" s="13" customFormat="1" ht="15" customHeight="1">
      <c r="A22" s="22"/>
      <c r="B22" s="30"/>
      <c r="C22" s="33">
        <v>3</v>
      </c>
      <c r="D22" s="79"/>
      <c r="E22" s="80"/>
      <c r="F22" s="80"/>
      <c r="G22" s="80"/>
      <c r="H22" s="80"/>
      <c r="I22" s="80"/>
      <c r="J22" s="80"/>
      <c r="K22" s="80"/>
      <c r="L22" s="80"/>
      <c r="M22" s="81"/>
      <c r="N22" s="72"/>
      <c r="O22" s="74"/>
      <c r="P22" s="72"/>
      <c r="Q22" s="74"/>
      <c r="R22" s="72"/>
      <c r="S22" s="73"/>
      <c r="T22" s="74"/>
      <c r="U22" s="31"/>
      <c r="V22" s="27"/>
      <c r="W22" s="27"/>
      <c r="X22" s="28"/>
    </row>
    <row r="23" spans="1:24" s="13" customFormat="1" ht="15" customHeight="1">
      <c r="A23" s="22"/>
      <c r="B23" s="30"/>
      <c r="C23" s="33"/>
      <c r="D23" s="79"/>
      <c r="E23" s="80"/>
      <c r="F23" s="80"/>
      <c r="G23" s="80"/>
      <c r="H23" s="80"/>
      <c r="I23" s="80"/>
      <c r="J23" s="80"/>
      <c r="K23" s="80"/>
      <c r="L23" s="80"/>
      <c r="M23" s="81"/>
      <c r="N23" s="72"/>
      <c r="O23" s="74"/>
      <c r="P23" s="72"/>
      <c r="Q23" s="74"/>
      <c r="R23" s="72"/>
      <c r="S23" s="73"/>
      <c r="T23" s="74"/>
      <c r="U23" s="31"/>
      <c r="V23" s="27"/>
      <c r="W23" s="27"/>
      <c r="X23" s="28"/>
    </row>
    <row r="24" spans="1:24" s="13" customFormat="1" ht="15" customHeight="1">
      <c r="A24" s="22"/>
      <c r="B24" s="30"/>
      <c r="C24" s="33"/>
      <c r="D24" s="79"/>
      <c r="E24" s="80"/>
      <c r="F24" s="80"/>
      <c r="G24" s="80"/>
      <c r="H24" s="80"/>
      <c r="I24" s="80"/>
      <c r="J24" s="80"/>
      <c r="K24" s="80"/>
      <c r="L24" s="80"/>
      <c r="M24" s="81"/>
      <c r="N24" s="72"/>
      <c r="O24" s="74"/>
      <c r="P24" s="72"/>
      <c r="Q24" s="74"/>
      <c r="R24" s="72"/>
      <c r="S24" s="73"/>
      <c r="T24" s="74"/>
      <c r="U24" s="31"/>
      <c r="V24" s="27"/>
      <c r="W24" s="27"/>
      <c r="X24" s="28"/>
    </row>
    <row r="25" spans="1:24" s="13" customFormat="1" ht="15" customHeight="1">
      <c r="A25" s="22"/>
      <c r="B25" s="30"/>
      <c r="C25" s="33"/>
      <c r="D25" s="79"/>
      <c r="E25" s="80"/>
      <c r="F25" s="80"/>
      <c r="G25" s="80"/>
      <c r="H25" s="80"/>
      <c r="I25" s="80"/>
      <c r="J25" s="80"/>
      <c r="K25" s="80"/>
      <c r="L25" s="80"/>
      <c r="M25" s="81"/>
      <c r="N25" s="72"/>
      <c r="O25" s="74"/>
      <c r="P25" s="72"/>
      <c r="Q25" s="74"/>
      <c r="R25" s="72"/>
      <c r="S25" s="73"/>
      <c r="T25" s="74"/>
      <c r="U25" s="31"/>
      <c r="V25" s="27"/>
      <c r="W25" s="27"/>
      <c r="X25" s="28"/>
    </row>
    <row r="26" spans="1:24" s="13" customFormat="1" ht="15" customHeight="1">
      <c r="A26" s="22"/>
      <c r="B26" s="30"/>
      <c r="C26" s="33"/>
      <c r="D26" s="79"/>
      <c r="E26" s="80"/>
      <c r="F26" s="80"/>
      <c r="G26" s="80"/>
      <c r="H26" s="80"/>
      <c r="I26" s="80"/>
      <c r="J26" s="80"/>
      <c r="K26" s="80"/>
      <c r="L26" s="80"/>
      <c r="M26" s="81"/>
      <c r="N26" s="72"/>
      <c r="O26" s="74"/>
      <c r="P26" s="72"/>
      <c r="Q26" s="74"/>
      <c r="R26" s="72"/>
      <c r="S26" s="73"/>
      <c r="T26" s="74"/>
      <c r="U26" s="31"/>
      <c r="V26" s="27"/>
      <c r="W26" s="27"/>
      <c r="X26" s="28"/>
    </row>
    <row r="27" spans="1:24" s="13" customFormat="1" ht="15" customHeight="1">
      <c r="A27" s="22"/>
      <c r="B27" s="30"/>
      <c r="C27" s="33"/>
      <c r="D27" s="79"/>
      <c r="E27" s="80"/>
      <c r="F27" s="80"/>
      <c r="G27" s="80"/>
      <c r="H27" s="80"/>
      <c r="I27" s="80"/>
      <c r="J27" s="80"/>
      <c r="K27" s="80"/>
      <c r="L27" s="80"/>
      <c r="M27" s="81"/>
      <c r="N27" s="72"/>
      <c r="O27" s="74"/>
      <c r="P27" s="72"/>
      <c r="Q27" s="74"/>
      <c r="R27" s="72"/>
      <c r="S27" s="73"/>
      <c r="T27" s="74"/>
      <c r="U27" s="31"/>
      <c r="V27" s="27"/>
      <c r="W27" s="27"/>
      <c r="X27" s="28"/>
    </row>
    <row r="28" spans="1:24" s="13" customFormat="1" ht="15" customHeight="1">
      <c r="A28" s="22"/>
      <c r="B28" s="30"/>
      <c r="C28" s="33"/>
      <c r="D28" s="79"/>
      <c r="E28" s="80"/>
      <c r="F28" s="80"/>
      <c r="G28" s="80"/>
      <c r="H28" s="80"/>
      <c r="I28" s="80"/>
      <c r="J28" s="80"/>
      <c r="K28" s="80"/>
      <c r="L28" s="80"/>
      <c r="M28" s="81"/>
      <c r="N28" s="72"/>
      <c r="O28" s="74"/>
      <c r="P28" s="72"/>
      <c r="Q28" s="74"/>
      <c r="R28" s="72"/>
      <c r="S28" s="73"/>
      <c r="T28" s="74"/>
      <c r="U28" s="31"/>
      <c r="V28" s="27"/>
      <c r="W28" s="27"/>
      <c r="X28" s="28"/>
    </row>
    <row r="29" spans="1:24" s="13" customFormat="1" ht="15" customHeight="1">
      <c r="A29" s="22"/>
      <c r="B29" s="30"/>
      <c r="C29" s="33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72"/>
      <c r="O29" s="74"/>
      <c r="P29" s="72"/>
      <c r="Q29" s="74"/>
      <c r="R29" s="72"/>
      <c r="S29" s="73"/>
      <c r="T29" s="74"/>
      <c r="U29" s="31"/>
      <c r="V29" s="27"/>
      <c r="W29" s="27"/>
      <c r="X29" s="28"/>
    </row>
    <row r="30" spans="1:24" s="13" customFormat="1" ht="15" customHeight="1">
      <c r="A30" s="22"/>
      <c r="B30" s="30"/>
      <c r="C30" s="33"/>
      <c r="D30" s="79"/>
      <c r="E30" s="80"/>
      <c r="F30" s="80"/>
      <c r="G30" s="80"/>
      <c r="H30" s="80"/>
      <c r="I30" s="80"/>
      <c r="J30" s="80"/>
      <c r="K30" s="80"/>
      <c r="L30" s="80"/>
      <c r="M30" s="81"/>
      <c r="N30" s="72"/>
      <c r="O30" s="74"/>
      <c r="P30" s="72"/>
      <c r="Q30" s="74"/>
      <c r="R30" s="72"/>
      <c r="S30" s="73"/>
      <c r="T30" s="74"/>
      <c r="U30" s="31"/>
      <c r="V30" s="27"/>
      <c r="W30" s="27"/>
      <c r="X30" s="28"/>
    </row>
    <row r="31" spans="1:24" s="13" customFormat="1" ht="15" customHeight="1">
      <c r="A31" s="22"/>
      <c r="B31" s="30"/>
      <c r="C31" s="33"/>
      <c r="D31" s="79"/>
      <c r="E31" s="80"/>
      <c r="F31" s="80"/>
      <c r="G31" s="80"/>
      <c r="H31" s="80"/>
      <c r="I31" s="80"/>
      <c r="J31" s="80"/>
      <c r="K31" s="80"/>
      <c r="L31" s="80"/>
      <c r="M31" s="81"/>
      <c r="N31" s="72"/>
      <c r="O31" s="74"/>
      <c r="P31" s="72"/>
      <c r="Q31" s="74"/>
      <c r="R31" s="72"/>
      <c r="S31" s="73"/>
      <c r="T31" s="74"/>
      <c r="U31" s="31"/>
      <c r="V31" s="27"/>
      <c r="W31" s="27"/>
      <c r="X31" s="28"/>
    </row>
    <row r="32" spans="1:24" s="13" customFormat="1" ht="15" customHeight="1">
      <c r="A32" s="22"/>
      <c r="B32" s="30"/>
      <c r="C32" s="33"/>
      <c r="D32" s="79"/>
      <c r="E32" s="80"/>
      <c r="F32" s="80"/>
      <c r="G32" s="80"/>
      <c r="H32" s="80"/>
      <c r="I32" s="80"/>
      <c r="J32" s="80"/>
      <c r="K32" s="80"/>
      <c r="L32" s="80"/>
      <c r="M32" s="81"/>
      <c r="N32" s="72"/>
      <c r="O32" s="74"/>
      <c r="P32" s="72"/>
      <c r="Q32" s="74"/>
      <c r="R32" s="72"/>
      <c r="S32" s="73"/>
      <c r="T32" s="74"/>
      <c r="U32" s="31"/>
      <c r="V32" s="27"/>
      <c r="W32" s="27"/>
      <c r="X32" s="28"/>
    </row>
    <row r="33" spans="1:24" s="13" customFormat="1" ht="15" customHeight="1">
      <c r="A33" s="22"/>
      <c r="B33" s="30"/>
      <c r="C33" s="33"/>
      <c r="D33" s="79"/>
      <c r="E33" s="80"/>
      <c r="F33" s="80"/>
      <c r="G33" s="80"/>
      <c r="H33" s="80"/>
      <c r="I33" s="80"/>
      <c r="J33" s="80"/>
      <c r="K33" s="80"/>
      <c r="L33" s="80"/>
      <c r="M33" s="81"/>
      <c r="N33" s="72"/>
      <c r="O33" s="74"/>
      <c r="P33" s="72"/>
      <c r="Q33" s="74"/>
      <c r="R33" s="72"/>
      <c r="S33" s="73"/>
      <c r="T33" s="74"/>
      <c r="U33" s="31"/>
      <c r="V33" s="27"/>
      <c r="W33" s="27"/>
      <c r="X33" s="28"/>
    </row>
    <row r="34" spans="1:24" s="13" customFormat="1" ht="15" customHeight="1">
      <c r="A34" s="22"/>
      <c r="B34" s="30"/>
      <c r="C34" s="33"/>
      <c r="D34" s="79"/>
      <c r="E34" s="80"/>
      <c r="F34" s="80"/>
      <c r="G34" s="80"/>
      <c r="H34" s="80"/>
      <c r="I34" s="80"/>
      <c r="J34" s="80"/>
      <c r="K34" s="80"/>
      <c r="L34" s="80"/>
      <c r="M34" s="81"/>
      <c r="N34" s="72"/>
      <c r="O34" s="74"/>
      <c r="P34" s="72"/>
      <c r="Q34" s="74"/>
      <c r="R34" s="72"/>
      <c r="S34" s="73"/>
      <c r="T34" s="74"/>
      <c r="U34" s="31"/>
      <c r="V34" s="27"/>
      <c r="W34" s="27"/>
      <c r="X34" s="28"/>
    </row>
    <row r="35" spans="1:24" s="13" customFormat="1" ht="15" customHeight="1">
      <c r="A35" s="22"/>
      <c r="B35" s="30"/>
      <c r="C35" s="33"/>
      <c r="D35" s="79"/>
      <c r="E35" s="80"/>
      <c r="F35" s="80"/>
      <c r="G35" s="80"/>
      <c r="H35" s="80"/>
      <c r="I35" s="80"/>
      <c r="J35" s="80"/>
      <c r="K35" s="80"/>
      <c r="L35" s="80"/>
      <c r="M35" s="81"/>
      <c r="N35" s="72"/>
      <c r="O35" s="74"/>
      <c r="P35" s="72"/>
      <c r="Q35" s="74"/>
      <c r="R35" s="72"/>
      <c r="S35" s="73"/>
      <c r="T35" s="74"/>
      <c r="U35" s="31"/>
      <c r="V35" s="27"/>
      <c r="W35" s="27"/>
      <c r="X35" s="28"/>
    </row>
    <row r="36" spans="1:24" s="13" customFormat="1" ht="15" customHeight="1">
      <c r="A36" s="22"/>
      <c r="B36" s="30"/>
      <c r="C36" s="33"/>
      <c r="D36" s="79"/>
      <c r="E36" s="80"/>
      <c r="F36" s="80"/>
      <c r="G36" s="80"/>
      <c r="H36" s="80"/>
      <c r="I36" s="80"/>
      <c r="J36" s="80"/>
      <c r="K36" s="80"/>
      <c r="L36" s="80"/>
      <c r="M36" s="81"/>
      <c r="N36" s="72"/>
      <c r="O36" s="74"/>
      <c r="P36" s="72"/>
      <c r="Q36" s="74"/>
      <c r="R36" s="72"/>
      <c r="S36" s="73"/>
      <c r="T36" s="74"/>
      <c r="U36" s="31"/>
      <c r="V36" s="27"/>
      <c r="W36" s="27"/>
      <c r="X36" s="28"/>
    </row>
    <row r="37" spans="1:24" s="13" customFormat="1" ht="15" customHeight="1">
      <c r="A37" s="22"/>
      <c r="B37" s="30"/>
      <c r="C37" s="33"/>
      <c r="D37" s="79"/>
      <c r="E37" s="80"/>
      <c r="F37" s="80"/>
      <c r="G37" s="80"/>
      <c r="H37" s="80"/>
      <c r="I37" s="80"/>
      <c r="J37" s="80"/>
      <c r="K37" s="80"/>
      <c r="L37" s="80"/>
      <c r="M37" s="81"/>
      <c r="N37" s="72"/>
      <c r="O37" s="74"/>
      <c r="P37" s="72"/>
      <c r="Q37" s="74"/>
      <c r="R37" s="72"/>
      <c r="S37" s="73"/>
      <c r="T37" s="74"/>
      <c r="U37" s="31"/>
      <c r="V37" s="27"/>
      <c r="W37" s="27"/>
      <c r="X37" s="28"/>
    </row>
    <row r="38" spans="1:24" s="13" customFormat="1" ht="15" customHeight="1">
      <c r="A38" s="22"/>
      <c r="B38" s="30"/>
      <c r="C38" s="33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72"/>
      <c r="O38" s="74"/>
      <c r="P38" s="72"/>
      <c r="Q38" s="74"/>
      <c r="R38" s="72"/>
      <c r="S38" s="73"/>
      <c r="T38" s="74"/>
      <c r="U38" s="31"/>
      <c r="V38" s="27"/>
      <c r="W38" s="27"/>
      <c r="X38" s="28"/>
    </row>
    <row r="39" spans="1:24" s="13" customFormat="1" ht="15" customHeight="1">
      <c r="A39" s="22"/>
      <c r="B39" s="30"/>
      <c r="C39" s="33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72"/>
      <c r="O39" s="74"/>
      <c r="P39" s="72"/>
      <c r="Q39" s="74"/>
      <c r="R39" s="72"/>
      <c r="S39" s="73"/>
      <c r="T39" s="74"/>
      <c r="U39" s="31"/>
      <c r="V39" s="27"/>
      <c r="W39" s="27"/>
      <c r="X39" s="28"/>
    </row>
    <row r="40" spans="1:24" s="13" customFormat="1" ht="15" customHeight="1">
      <c r="A40" s="22"/>
      <c r="B40" s="30"/>
      <c r="C40" s="33"/>
      <c r="D40" s="79"/>
      <c r="E40" s="80"/>
      <c r="F40" s="80"/>
      <c r="G40" s="80"/>
      <c r="H40" s="80"/>
      <c r="I40" s="80"/>
      <c r="J40" s="80"/>
      <c r="K40" s="80"/>
      <c r="L40" s="80"/>
      <c r="M40" s="81"/>
      <c r="N40" s="72"/>
      <c r="O40" s="74"/>
      <c r="P40" s="72"/>
      <c r="Q40" s="74"/>
      <c r="R40" s="72"/>
      <c r="S40" s="73"/>
      <c r="T40" s="74"/>
      <c r="U40" s="31"/>
      <c r="V40" s="27"/>
      <c r="W40" s="27"/>
      <c r="X40" s="28"/>
    </row>
    <row r="41" spans="1:24" s="13" customFormat="1" ht="15" customHeight="1">
      <c r="A41" s="22"/>
      <c r="B41" s="30"/>
      <c r="C41" s="33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72"/>
      <c r="O41" s="74"/>
      <c r="P41" s="72"/>
      <c r="Q41" s="74"/>
      <c r="R41" s="72"/>
      <c r="S41" s="73"/>
      <c r="T41" s="74"/>
      <c r="U41" s="31"/>
      <c r="V41" s="27"/>
      <c r="W41" s="27"/>
      <c r="X41" s="28"/>
    </row>
    <row r="42" spans="1:24" s="13" customFormat="1" ht="15" customHeight="1">
      <c r="A42" s="22"/>
      <c r="B42" s="30"/>
      <c r="C42" s="33"/>
      <c r="D42" s="79"/>
      <c r="E42" s="80"/>
      <c r="F42" s="80"/>
      <c r="G42" s="80"/>
      <c r="H42" s="80"/>
      <c r="I42" s="80"/>
      <c r="J42" s="80"/>
      <c r="K42" s="80"/>
      <c r="L42" s="80"/>
      <c r="M42" s="81"/>
      <c r="N42" s="72"/>
      <c r="O42" s="74"/>
      <c r="P42" s="72"/>
      <c r="Q42" s="74"/>
      <c r="R42" s="72"/>
      <c r="S42" s="73"/>
      <c r="T42" s="74"/>
      <c r="U42" s="31"/>
      <c r="V42" s="27"/>
      <c r="W42" s="27"/>
      <c r="X42" s="28"/>
    </row>
    <row r="43" spans="1:24" s="13" customFormat="1" ht="15" customHeight="1">
      <c r="A43" s="22"/>
      <c r="B43" s="30"/>
      <c r="C43" s="33"/>
      <c r="D43" s="79"/>
      <c r="E43" s="80"/>
      <c r="F43" s="80"/>
      <c r="G43" s="80"/>
      <c r="H43" s="80"/>
      <c r="I43" s="80"/>
      <c r="J43" s="80"/>
      <c r="K43" s="80"/>
      <c r="L43" s="80"/>
      <c r="M43" s="81"/>
      <c r="N43" s="72"/>
      <c r="O43" s="74"/>
      <c r="P43" s="72"/>
      <c r="Q43" s="74"/>
      <c r="R43" s="72"/>
      <c r="S43" s="73"/>
      <c r="T43" s="74"/>
      <c r="U43" s="31"/>
      <c r="V43" s="27"/>
      <c r="W43" s="27"/>
      <c r="X43" s="28"/>
    </row>
    <row r="44" spans="1:24" s="13" customFormat="1" ht="15" customHeight="1">
      <c r="A44" s="22"/>
      <c r="B44" s="30"/>
      <c r="C44" s="33"/>
      <c r="D44" s="79"/>
      <c r="E44" s="80"/>
      <c r="F44" s="80"/>
      <c r="G44" s="80"/>
      <c r="H44" s="80"/>
      <c r="I44" s="80"/>
      <c r="J44" s="80"/>
      <c r="K44" s="80"/>
      <c r="L44" s="80"/>
      <c r="M44" s="81"/>
      <c r="N44" s="72"/>
      <c r="O44" s="74"/>
      <c r="P44" s="72"/>
      <c r="Q44" s="74"/>
      <c r="R44" s="72"/>
      <c r="S44" s="73"/>
      <c r="T44" s="74"/>
      <c r="U44" s="31"/>
      <c r="V44" s="27"/>
      <c r="W44" s="27"/>
      <c r="X44" s="28"/>
    </row>
    <row r="45" spans="1:21" ht="7.5" customHeight="1">
      <c r="A45" s="18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</row>
    <row r="46" spans="1:24" s="9" customFormat="1" ht="12.75">
      <c r="A46" s="1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3"/>
      <c r="W46" s="24"/>
      <c r="X46" s="25"/>
    </row>
    <row r="47" spans="1:24" s="10" customFormat="1" ht="12.75">
      <c r="A47" s="1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4"/>
      <c r="W47" s="24"/>
      <c r="X47" s="26"/>
    </row>
    <row r="48" spans="1:24" s="10" customFormat="1" ht="12.75">
      <c r="A48" s="1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4"/>
      <c r="W48" s="24"/>
      <c r="X48" s="26"/>
    </row>
    <row r="49" spans="1:24" s="10" customFormat="1" ht="12.75">
      <c r="A49" s="1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4"/>
      <c r="W49" s="24"/>
      <c r="X49" s="26"/>
    </row>
    <row r="50" spans="1:24" s="10" customFormat="1" ht="12.75">
      <c r="A50" s="1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4"/>
      <c r="W50" s="24"/>
      <c r="X50" s="26"/>
    </row>
    <row r="51" spans="1:24" s="10" customFormat="1" ht="12.75">
      <c r="A51" s="1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4"/>
      <c r="W51" s="24"/>
      <c r="X51" s="26"/>
    </row>
    <row r="52" spans="1:24" s="10" customFormat="1" ht="12.75">
      <c r="A52" s="1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4"/>
      <c r="W52" s="24"/>
      <c r="X52" s="26"/>
    </row>
    <row r="53" spans="1:24" s="10" customFormat="1" ht="12.75">
      <c r="A53" s="1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4"/>
      <c r="W53" s="24"/>
      <c r="X53" s="26"/>
    </row>
    <row r="54" spans="1:24" s="10" customFormat="1" ht="12.75">
      <c r="A54" s="1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4"/>
      <c r="W54" s="24"/>
      <c r="X54" s="26"/>
    </row>
    <row r="55" spans="1:24" s="10" customFormat="1" ht="12.75">
      <c r="A55" s="1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4"/>
      <c r="W55" s="24"/>
      <c r="X55" s="26"/>
    </row>
    <row r="56" spans="1:24" s="10" customFormat="1" ht="12.75">
      <c r="A56" s="1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4"/>
      <c r="W56" s="24"/>
      <c r="X56" s="26"/>
    </row>
    <row r="57" spans="1:24" s="10" customFormat="1" ht="12.75">
      <c r="A57" s="1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4"/>
      <c r="W57" s="24"/>
      <c r="X57" s="26"/>
    </row>
    <row r="58" spans="1:24" s="10" customFormat="1" ht="12.75">
      <c r="A58" s="1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4"/>
      <c r="W58" s="24"/>
      <c r="X58" s="26"/>
    </row>
    <row r="59" spans="1:24" s="10" customFormat="1" ht="12.75">
      <c r="A59" s="1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4"/>
      <c r="W59" s="24"/>
      <c r="X59" s="26"/>
    </row>
    <row r="60" spans="1:24" s="10" customFormat="1" ht="12.75">
      <c r="A60" s="1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4"/>
      <c r="W60" s="24"/>
      <c r="X60" s="26"/>
    </row>
    <row r="61" spans="1:24" s="10" customFormat="1" ht="12.75">
      <c r="A61" s="1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4"/>
      <c r="W61" s="24"/>
      <c r="X61" s="26"/>
    </row>
    <row r="62" spans="1:24" s="10" customFormat="1" ht="12.75">
      <c r="A62" s="1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4"/>
      <c r="W62" s="24"/>
      <c r="X62" s="26"/>
    </row>
    <row r="63" spans="1:24" s="10" customFormat="1" ht="12.75">
      <c r="A63" s="1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4"/>
      <c r="W63" s="24"/>
      <c r="X63" s="26"/>
    </row>
    <row r="64" spans="1:24" s="10" customFormat="1" ht="12.75">
      <c r="A64" s="1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4"/>
      <c r="W64" s="24"/>
      <c r="X64" s="26"/>
    </row>
    <row r="65" spans="1:24" s="10" customFormat="1" ht="12.75">
      <c r="A65" s="1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4"/>
      <c r="W65" s="24"/>
      <c r="X65" s="26"/>
    </row>
    <row r="66" spans="1:24" s="10" customFormat="1" ht="12.75">
      <c r="A66" s="1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4"/>
      <c r="W66" s="24"/>
      <c r="X66" s="26"/>
    </row>
    <row r="67" spans="1:24" s="10" customFormat="1" ht="12.75">
      <c r="A67" s="1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4"/>
      <c r="W67" s="24"/>
      <c r="X67" s="26"/>
    </row>
    <row r="68" spans="1:24" s="10" customFormat="1" ht="12.75">
      <c r="A68" s="1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4"/>
      <c r="W68" s="24"/>
      <c r="X68" s="26"/>
    </row>
    <row r="69" spans="1:24" s="10" customFormat="1" ht="12.75">
      <c r="A69" s="1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4"/>
      <c r="W69" s="24"/>
      <c r="X69" s="26"/>
    </row>
    <row r="70" spans="1:24" s="10" customFormat="1" ht="12.75">
      <c r="A70" s="1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4"/>
      <c r="W70" s="24"/>
      <c r="X70" s="26"/>
    </row>
    <row r="71" spans="1:24" s="10" customFormat="1" ht="12.75">
      <c r="A71" s="1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4"/>
      <c r="W71" s="24"/>
      <c r="X71" s="26"/>
    </row>
    <row r="72" spans="1:24" s="10" customFormat="1" ht="12.75">
      <c r="A72" s="1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4"/>
      <c r="W72" s="24"/>
      <c r="X72" s="26"/>
    </row>
    <row r="73" spans="1:24" s="10" customFormat="1" ht="12.75">
      <c r="A73" s="1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4"/>
      <c r="W73" s="24"/>
      <c r="X73" s="26"/>
    </row>
    <row r="74" spans="1:24" s="10" customFormat="1" ht="12.75">
      <c r="A74" s="1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4"/>
      <c r="W74" s="24"/>
      <c r="X74" s="26"/>
    </row>
    <row r="75" spans="1:24" s="10" customFormat="1" ht="12.75">
      <c r="A75" s="1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4"/>
      <c r="W75" s="24"/>
      <c r="X75" s="26"/>
    </row>
    <row r="76" spans="1:24" s="10" customFormat="1" ht="12.75">
      <c r="A76" s="1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4"/>
      <c r="W76" s="24"/>
      <c r="X76" s="26"/>
    </row>
    <row r="77" spans="1:24" s="10" customFormat="1" ht="12.75">
      <c r="A77" s="1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4"/>
      <c r="W77" s="24"/>
      <c r="X77" s="26"/>
    </row>
    <row r="78" spans="1:24" s="10" customFormat="1" ht="12.75">
      <c r="A78" s="1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4"/>
      <c r="W78" s="24"/>
      <c r="X78" s="26"/>
    </row>
    <row r="79" spans="1:24" s="10" customFormat="1" ht="12.75">
      <c r="A79" s="1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4"/>
      <c r="W79" s="24"/>
      <c r="X79" s="26"/>
    </row>
    <row r="80" spans="1:24" s="10" customFormat="1" ht="12.75">
      <c r="A80" s="1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4"/>
      <c r="W80" s="24"/>
      <c r="X80" s="26"/>
    </row>
    <row r="81" spans="1:24" s="10" customFormat="1" ht="12.75">
      <c r="A81" s="1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4"/>
      <c r="W81" s="24"/>
      <c r="X81" s="26"/>
    </row>
    <row r="82" spans="1:24" s="10" customFormat="1" ht="12.75">
      <c r="A82" s="1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4"/>
      <c r="W82" s="24"/>
      <c r="X82" s="26"/>
    </row>
    <row r="83" spans="1:24" s="10" customFormat="1" ht="12.75">
      <c r="A83" s="1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4"/>
      <c r="W83" s="24"/>
      <c r="X83" s="26"/>
    </row>
    <row r="84" spans="1:24" s="10" customFormat="1" ht="12.75">
      <c r="A84" s="1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4"/>
      <c r="W84" s="24"/>
      <c r="X84" s="26"/>
    </row>
    <row r="85" spans="1:24" s="10" customFormat="1" ht="12.75">
      <c r="A85" s="1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4"/>
      <c r="W85" s="24"/>
      <c r="X85" s="26"/>
    </row>
    <row r="86" spans="1:24" s="10" customFormat="1" ht="12.75">
      <c r="A86" s="1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4"/>
      <c r="W86" s="24"/>
      <c r="X86" s="26"/>
    </row>
    <row r="87" spans="1:24" s="10" customFormat="1" ht="12.75">
      <c r="A87" s="1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4"/>
      <c r="W87" s="24"/>
      <c r="X87" s="26"/>
    </row>
    <row r="88" spans="1:24" s="10" customFormat="1" ht="12.75">
      <c r="A88" s="1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4"/>
      <c r="W88" s="24"/>
      <c r="X88" s="26"/>
    </row>
    <row r="89" spans="1:24" s="10" customFormat="1" ht="12.75">
      <c r="A89" s="1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4"/>
      <c r="W89" s="24"/>
      <c r="X89" s="26"/>
    </row>
    <row r="90" spans="1:24" s="10" customFormat="1" ht="12.75">
      <c r="A90" s="1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4"/>
      <c r="W90" s="24"/>
      <c r="X90" s="26"/>
    </row>
    <row r="91" spans="1:24" s="10" customFormat="1" ht="12.75">
      <c r="A91" s="1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4"/>
      <c r="W91" s="24"/>
      <c r="X91" s="26"/>
    </row>
    <row r="92" spans="1:24" s="10" customFormat="1" ht="12.75">
      <c r="A92" s="1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4"/>
      <c r="W92" s="24"/>
      <c r="X92" s="26"/>
    </row>
    <row r="93" spans="1:24" s="10" customFormat="1" ht="12.75">
      <c r="A93" s="1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4"/>
      <c r="W93" s="24"/>
      <c r="X93" s="26"/>
    </row>
    <row r="94" spans="1:24" s="10" customFormat="1" ht="12.75">
      <c r="A94" s="1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4"/>
      <c r="W94" s="24"/>
      <c r="X94" s="26"/>
    </row>
    <row r="95" spans="1:24" s="10" customFormat="1" ht="12.75">
      <c r="A95" s="1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4"/>
      <c r="W95" s="24"/>
      <c r="X95" s="26"/>
    </row>
    <row r="96" spans="1:24" s="10" customFormat="1" ht="12.75">
      <c r="A96" s="1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4"/>
      <c r="W96" s="24"/>
      <c r="X96" s="26"/>
    </row>
    <row r="97" spans="1:24" s="10" customFormat="1" ht="12.75">
      <c r="A97" s="1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4"/>
      <c r="W97" s="24"/>
      <c r="X97" s="26"/>
    </row>
    <row r="98" spans="1:24" s="10" customFormat="1" ht="12.75">
      <c r="A98" s="1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4"/>
      <c r="W98" s="24"/>
      <c r="X98" s="26"/>
    </row>
    <row r="99" spans="1:24" s="10" customFormat="1" ht="12.75">
      <c r="A99" s="1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4"/>
      <c r="W99" s="24"/>
      <c r="X99" s="26"/>
    </row>
    <row r="100" spans="1:24" s="10" customFormat="1" ht="12.75">
      <c r="A100" s="1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4"/>
      <c r="W100" s="24"/>
      <c r="X100" s="26"/>
    </row>
    <row r="101" spans="1:24" s="10" customFormat="1" ht="12.75">
      <c r="A101" s="1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4"/>
      <c r="W101" s="24"/>
      <c r="X101" s="26"/>
    </row>
    <row r="102" spans="1:24" s="10" customFormat="1" ht="12.75">
      <c r="A102" s="1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4"/>
      <c r="W102" s="24"/>
      <c r="X102" s="26"/>
    </row>
    <row r="103" spans="1:24" s="10" customFormat="1" ht="12.75">
      <c r="A103" s="1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4"/>
      <c r="W103" s="24"/>
      <c r="X103" s="26"/>
    </row>
    <row r="104" spans="1:24" s="10" customFormat="1" ht="12.75">
      <c r="A104" s="1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4"/>
      <c r="W104" s="24"/>
      <c r="X104" s="26"/>
    </row>
    <row r="105" spans="1:24" s="10" customFormat="1" ht="12.75">
      <c r="A105" s="1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4"/>
      <c r="W105" s="24"/>
      <c r="X105" s="26"/>
    </row>
    <row r="106" spans="1:24" s="10" customFormat="1" ht="12.75">
      <c r="A106" s="1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4"/>
      <c r="W106" s="24"/>
      <c r="X106" s="26"/>
    </row>
    <row r="107" spans="1:24" s="10" customFormat="1" ht="12.75">
      <c r="A107" s="1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4"/>
      <c r="W107" s="24"/>
      <c r="X107" s="26"/>
    </row>
    <row r="108" spans="1:24" s="10" customFormat="1" ht="12.75">
      <c r="A108" s="1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4"/>
      <c r="W108" s="24"/>
      <c r="X108" s="26"/>
    </row>
    <row r="109" spans="1:24" s="10" customFormat="1" ht="12.75">
      <c r="A109" s="1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4"/>
      <c r="W109" s="24"/>
      <c r="X109" s="26"/>
    </row>
    <row r="110" spans="1:24" s="10" customFormat="1" ht="12.75">
      <c r="A110" s="1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4"/>
      <c r="W110" s="24"/>
      <c r="X110" s="26"/>
    </row>
    <row r="111" spans="1:24" s="10" customFormat="1" ht="12.75">
      <c r="A111" s="1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4"/>
      <c r="W111" s="24"/>
      <c r="X111" s="26"/>
    </row>
    <row r="112" spans="1:24" s="10" customFormat="1" ht="12.75">
      <c r="A112" s="1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4"/>
      <c r="W112" s="24"/>
      <c r="X112" s="26"/>
    </row>
    <row r="113" spans="1:24" s="10" customFormat="1" ht="12.75">
      <c r="A113" s="1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4"/>
      <c r="W113" s="24"/>
      <c r="X113" s="26"/>
    </row>
    <row r="114" spans="1:24" s="10" customFormat="1" ht="12.75">
      <c r="A114" s="1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4"/>
      <c r="W114" s="24"/>
      <c r="X114" s="26"/>
    </row>
    <row r="115" spans="1:24" s="10" customFormat="1" ht="12.75">
      <c r="A115" s="1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4"/>
      <c r="W115" s="24"/>
      <c r="X115" s="26"/>
    </row>
    <row r="116" spans="1:24" s="10" customFormat="1" ht="12.75">
      <c r="A116" s="1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4"/>
      <c r="W116" s="24"/>
      <c r="X116" s="26"/>
    </row>
    <row r="117" spans="1:24" s="10" customFormat="1" ht="12.75">
      <c r="A117" s="1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4"/>
      <c r="W117" s="24"/>
      <c r="X117" s="26"/>
    </row>
    <row r="118" spans="1:24" s="10" customFormat="1" ht="12.75">
      <c r="A118" s="1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4"/>
      <c r="W118" s="24"/>
      <c r="X118" s="26"/>
    </row>
    <row r="119" spans="1:24" s="10" customFormat="1" ht="12.75">
      <c r="A119" s="1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4"/>
      <c r="W119" s="24"/>
      <c r="X119" s="26"/>
    </row>
    <row r="120" spans="1:24" s="10" customFormat="1" ht="12.75">
      <c r="A120" s="1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4"/>
      <c r="W120" s="24"/>
      <c r="X120" s="26"/>
    </row>
    <row r="121" spans="1:24" s="10" customFormat="1" ht="12.75">
      <c r="A121" s="1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4"/>
      <c r="W121" s="24"/>
      <c r="X121" s="26"/>
    </row>
    <row r="122" spans="1:24" s="10" customFormat="1" ht="12.75">
      <c r="A122" s="1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4"/>
      <c r="W122" s="24"/>
      <c r="X122" s="26"/>
    </row>
    <row r="123" spans="1:24" s="10" customFormat="1" ht="12.75">
      <c r="A123" s="1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4"/>
      <c r="W123" s="24"/>
      <c r="X123" s="26"/>
    </row>
    <row r="124" spans="1:24" s="10" customFormat="1" ht="12.75">
      <c r="A124" s="1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4"/>
      <c r="W124" s="24"/>
      <c r="X124" s="26"/>
    </row>
    <row r="125" spans="1:24" s="10" customFormat="1" ht="12.75">
      <c r="A125" s="1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4"/>
      <c r="W125" s="24"/>
      <c r="X125" s="26"/>
    </row>
    <row r="126" spans="1:24" s="10" customFormat="1" ht="12.75">
      <c r="A126" s="1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4"/>
      <c r="W126" s="24"/>
      <c r="X126" s="26"/>
    </row>
    <row r="127" spans="1:24" s="10" customFormat="1" ht="12.75">
      <c r="A127" s="1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4"/>
      <c r="W127" s="24"/>
      <c r="X127" s="26"/>
    </row>
    <row r="128" spans="1:24" s="10" customFormat="1" ht="12.75">
      <c r="A128" s="1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4"/>
      <c r="W128" s="24"/>
      <c r="X128" s="26"/>
    </row>
    <row r="129" spans="1:24" s="10" customFormat="1" ht="12.75">
      <c r="A129" s="1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4"/>
      <c r="W129" s="24"/>
      <c r="X129" s="26"/>
    </row>
    <row r="130" spans="1:24" s="10" customFormat="1" ht="12.75">
      <c r="A130" s="1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4"/>
      <c r="W130" s="24"/>
      <c r="X130" s="26"/>
    </row>
    <row r="131" spans="1:24" s="10" customFormat="1" ht="12.75">
      <c r="A131" s="1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4"/>
      <c r="W131" s="24"/>
      <c r="X131" s="26"/>
    </row>
    <row r="132" spans="1:24" s="10" customFormat="1" ht="12.75">
      <c r="A132" s="1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4"/>
      <c r="W132" s="24"/>
      <c r="X132" s="26"/>
    </row>
    <row r="133" spans="1:24" s="10" customFormat="1" ht="12.75">
      <c r="A133" s="1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4"/>
      <c r="W133" s="24"/>
      <c r="X133" s="26"/>
    </row>
    <row r="134" spans="1:24" s="10" customFormat="1" ht="12.75">
      <c r="A134" s="1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4"/>
      <c r="W134" s="24"/>
      <c r="X134" s="26"/>
    </row>
    <row r="135" spans="1:24" s="10" customFormat="1" ht="12.75">
      <c r="A135" s="1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4"/>
      <c r="W135" s="24"/>
      <c r="X135" s="26"/>
    </row>
    <row r="136" spans="1:24" s="10" customFormat="1" ht="12.75">
      <c r="A136" s="1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4"/>
      <c r="W136" s="24"/>
      <c r="X136" s="26"/>
    </row>
    <row r="137" spans="1:24" s="10" customFormat="1" ht="12.75">
      <c r="A137" s="1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4"/>
      <c r="W137" s="24"/>
      <c r="X137" s="26"/>
    </row>
    <row r="138" spans="1:24" s="10" customFormat="1" ht="12.75">
      <c r="A138" s="1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4"/>
      <c r="W138" s="24"/>
      <c r="X138" s="26"/>
    </row>
    <row r="139" spans="1:24" s="10" customFormat="1" ht="12.75">
      <c r="A139" s="1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4"/>
      <c r="W139" s="24"/>
      <c r="X139" s="26"/>
    </row>
    <row r="140" spans="1:24" s="10" customFormat="1" ht="12.75">
      <c r="A140" s="1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4"/>
      <c r="W140" s="24"/>
      <c r="X140" s="26"/>
    </row>
    <row r="141" spans="1:24" s="10" customFormat="1" ht="12.75">
      <c r="A141" s="1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4"/>
      <c r="W141" s="24"/>
      <c r="X141" s="26"/>
    </row>
    <row r="142" spans="1:24" s="10" customFormat="1" ht="12.75">
      <c r="A142" s="1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4"/>
      <c r="W142" s="24"/>
      <c r="X142" s="26"/>
    </row>
    <row r="143" spans="1:24" s="10" customFormat="1" ht="12.75">
      <c r="A143" s="1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4"/>
      <c r="W143" s="24"/>
      <c r="X143" s="26"/>
    </row>
    <row r="144" spans="1:24" s="10" customFormat="1" ht="12.75">
      <c r="A144" s="1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4"/>
      <c r="W144" s="24"/>
      <c r="X144" s="26"/>
    </row>
    <row r="145" spans="1:24" s="10" customFormat="1" ht="12.75">
      <c r="A145" s="1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4"/>
      <c r="W145" s="24"/>
      <c r="X145" s="26"/>
    </row>
    <row r="146" spans="1:24" s="10" customFormat="1" ht="12.75">
      <c r="A146" s="1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4"/>
      <c r="W146" s="24"/>
      <c r="X146" s="26"/>
    </row>
    <row r="147" spans="1:24" s="10" customFormat="1" ht="12.75">
      <c r="A147" s="1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4"/>
      <c r="W147" s="24"/>
      <c r="X147" s="26"/>
    </row>
    <row r="148" spans="1:24" s="10" customFormat="1" ht="12.75">
      <c r="A148" s="1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4"/>
      <c r="W148" s="24"/>
      <c r="X148" s="26"/>
    </row>
    <row r="149" spans="1:24" s="10" customFormat="1" ht="12.75">
      <c r="A149" s="1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4"/>
      <c r="W149" s="24"/>
      <c r="X149" s="26"/>
    </row>
    <row r="150" spans="1:24" s="10" customFormat="1" ht="12.75">
      <c r="A150" s="1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4"/>
      <c r="W150" s="24"/>
      <c r="X150" s="26"/>
    </row>
    <row r="151" spans="1:24" s="10" customFormat="1" ht="12.75">
      <c r="A151" s="1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4"/>
      <c r="W151" s="24"/>
      <c r="X151" s="26"/>
    </row>
    <row r="152" spans="1:24" s="10" customFormat="1" ht="12.75">
      <c r="A152" s="1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4"/>
      <c r="W152" s="24"/>
      <c r="X152" s="26"/>
    </row>
    <row r="153" spans="1:24" s="10" customFormat="1" ht="12.75">
      <c r="A153" s="1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4"/>
      <c r="W153" s="24"/>
      <c r="X153" s="26"/>
    </row>
    <row r="154" spans="1:24" s="10" customFormat="1" ht="12.75">
      <c r="A154" s="1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4"/>
      <c r="W154" s="24"/>
      <c r="X154" s="26"/>
    </row>
    <row r="155" spans="1:24" s="10" customFormat="1" ht="12.75">
      <c r="A155" s="1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4"/>
      <c r="W155" s="24"/>
      <c r="X155" s="26"/>
    </row>
    <row r="156" spans="1:24" s="10" customFormat="1" ht="12.75">
      <c r="A156" s="1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4"/>
      <c r="W156" s="24"/>
      <c r="X156" s="26"/>
    </row>
    <row r="157" spans="1:24" s="10" customFormat="1" ht="12.75">
      <c r="A157" s="1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4"/>
      <c r="W157" s="24"/>
      <c r="X157" s="26"/>
    </row>
    <row r="158" spans="1:24" s="10" customFormat="1" ht="12.75">
      <c r="A158" s="1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4"/>
      <c r="W158" s="24"/>
      <c r="X158" s="26"/>
    </row>
    <row r="159" spans="1:24" s="10" customFormat="1" ht="12.75">
      <c r="A159" s="1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4"/>
      <c r="W159" s="24"/>
      <c r="X159" s="26"/>
    </row>
    <row r="160" spans="1:24" s="10" customFormat="1" ht="12.75">
      <c r="A160" s="1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4"/>
      <c r="W160" s="24"/>
      <c r="X160" s="26"/>
    </row>
    <row r="161" spans="1:24" s="10" customFormat="1" ht="12.75">
      <c r="A161" s="1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4"/>
      <c r="W161" s="24"/>
      <c r="X161" s="26"/>
    </row>
    <row r="162" spans="1:24" s="10" customFormat="1" ht="12.75">
      <c r="A162" s="1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4"/>
      <c r="W162" s="24"/>
      <c r="X162" s="26"/>
    </row>
    <row r="163" spans="1:24" s="10" customFormat="1" ht="12.75">
      <c r="A163" s="1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4"/>
      <c r="W163" s="24"/>
      <c r="X163" s="26"/>
    </row>
    <row r="164" spans="1:24" s="10" customFormat="1" ht="12.75">
      <c r="A164" s="1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4"/>
      <c r="W164" s="24"/>
      <c r="X164" s="26"/>
    </row>
  </sheetData>
  <sheetProtection password="DD47" sheet="1" objects="1" scenarios="1" insertRows="0" selectLockedCells="1"/>
  <mergeCells count="129">
    <mergeCell ref="D41:M41"/>
    <mergeCell ref="N37:O37"/>
    <mergeCell ref="D40:M40"/>
    <mergeCell ref="N40:O40"/>
    <mergeCell ref="P40:Q40"/>
    <mergeCell ref="D44:M44"/>
    <mergeCell ref="N44:O44"/>
    <mergeCell ref="P44:Q44"/>
    <mergeCell ref="D42:M42"/>
    <mergeCell ref="N42:O42"/>
    <mergeCell ref="D43:M43"/>
    <mergeCell ref="D38:M38"/>
    <mergeCell ref="N38:O38"/>
    <mergeCell ref="P38:Q38"/>
    <mergeCell ref="D39:M39"/>
    <mergeCell ref="N39:O39"/>
    <mergeCell ref="P39:Q39"/>
    <mergeCell ref="N43:O43"/>
    <mergeCell ref="D35:M35"/>
    <mergeCell ref="N35:O35"/>
    <mergeCell ref="P35:Q35"/>
    <mergeCell ref="D36:M36"/>
    <mergeCell ref="N36:O36"/>
    <mergeCell ref="P36:Q36"/>
    <mergeCell ref="N41:O41"/>
    <mergeCell ref="P41:Q41"/>
    <mergeCell ref="D37:M37"/>
    <mergeCell ref="D33:M33"/>
    <mergeCell ref="N33:O33"/>
    <mergeCell ref="P33:Q33"/>
    <mergeCell ref="D34:M34"/>
    <mergeCell ref="N34:O34"/>
    <mergeCell ref="P34:Q34"/>
    <mergeCell ref="D31:M31"/>
    <mergeCell ref="N31:O31"/>
    <mergeCell ref="P31:Q31"/>
    <mergeCell ref="D32:M32"/>
    <mergeCell ref="N32:O32"/>
    <mergeCell ref="P32:Q32"/>
    <mergeCell ref="D29:M29"/>
    <mergeCell ref="N29:O29"/>
    <mergeCell ref="P29:Q29"/>
    <mergeCell ref="D30:M30"/>
    <mergeCell ref="N30:O30"/>
    <mergeCell ref="P30:Q30"/>
    <mergeCell ref="P26:Q26"/>
    <mergeCell ref="D27:M27"/>
    <mergeCell ref="N27:O27"/>
    <mergeCell ref="P27:Q27"/>
    <mergeCell ref="D28:M28"/>
    <mergeCell ref="N28:O28"/>
    <mergeCell ref="P28:Q28"/>
    <mergeCell ref="D26:M26"/>
    <mergeCell ref="N26:O26"/>
    <mergeCell ref="D24:M24"/>
    <mergeCell ref="N24:O24"/>
    <mergeCell ref="P24:Q24"/>
    <mergeCell ref="D25:M25"/>
    <mergeCell ref="N25:O25"/>
    <mergeCell ref="P25:Q25"/>
    <mergeCell ref="D22:M22"/>
    <mergeCell ref="N22:O22"/>
    <mergeCell ref="P22:Q22"/>
    <mergeCell ref="D23:M23"/>
    <mergeCell ref="N23:O23"/>
    <mergeCell ref="P23:Q23"/>
    <mergeCell ref="P20:Q20"/>
    <mergeCell ref="B15:U15"/>
    <mergeCell ref="R19:T19"/>
    <mergeCell ref="R20:T20"/>
    <mergeCell ref="N21:O21"/>
    <mergeCell ref="P21:Q21"/>
    <mergeCell ref="D21:M21"/>
    <mergeCell ref="P42:Q42"/>
    <mergeCell ref="P43:Q43"/>
    <mergeCell ref="R33:T33"/>
    <mergeCell ref="R34:T34"/>
    <mergeCell ref="R35:T35"/>
    <mergeCell ref="R40:T40"/>
    <mergeCell ref="R41:T41"/>
    <mergeCell ref="R42:T42"/>
    <mergeCell ref="R36:T36"/>
    <mergeCell ref="P37:Q37"/>
    <mergeCell ref="R26:T26"/>
    <mergeCell ref="R27:T27"/>
    <mergeCell ref="R44:T44"/>
    <mergeCell ref="R37:T37"/>
    <mergeCell ref="R38:T38"/>
    <mergeCell ref="R39:T39"/>
    <mergeCell ref="R43:T43"/>
    <mergeCell ref="R21:T21"/>
    <mergeCell ref="B1:U1"/>
    <mergeCell ref="B4:U4"/>
    <mergeCell ref="C5:T5"/>
    <mergeCell ref="C6:T6"/>
    <mergeCell ref="B2:U2"/>
    <mergeCell ref="P19:Q19"/>
    <mergeCell ref="N19:O19"/>
    <mergeCell ref="D20:M20"/>
    <mergeCell ref="N20:O20"/>
    <mergeCell ref="B45:U45"/>
    <mergeCell ref="R24:T24"/>
    <mergeCell ref="R25:T25"/>
    <mergeCell ref="R22:T22"/>
    <mergeCell ref="R23:T23"/>
    <mergeCell ref="R32:T32"/>
    <mergeCell ref="R30:T30"/>
    <mergeCell ref="R31:T31"/>
    <mergeCell ref="R28:T28"/>
    <mergeCell ref="R29:T29"/>
    <mergeCell ref="M11:N11"/>
    <mergeCell ref="O11:T11"/>
    <mergeCell ref="L13:M13"/>
    <mergeCell ref="B16:U16"/>
    <mergeCell ref="B14:U14"/>
    <mergeCell ref="C18:T18"/>
    <mergeCell ref="E11:L11"/>
    <mergeCell ref="E13:I13"/>
    <mergeCell ref="J13:K13"/>
    <mergeCell ref="E7:O7"/>
    <mergeCell ref="P7:R7"/>
    <mergeCell ref="C11:D11"/>
    <mergeCell ref="C13:D13"/>
    <mergeCell ref="C17:T17"/>
    <mergeCell ref="N13:P13"/>
    <mergeCell ref="Q13:T13"/>
    <mergeCell ref="C7:D7"/>
    <mergeCell ref="S7:T7"/>
    <mergeCell ref="C9:E9"/>
  </mergeCells>
  <dataValidations count="1">
    <dataValidation type="list" allowBlank="1" showInputMessage="1" showErrorMessage="1" sqref="R20:T44">
      <formula1>$W$14:$W$16</formula1>
    </dataValidation>
  </dataValidations>
  <printOptions/>
  <pageMargins left="0.5511811023622047" right="0.4724409448818898" top="0.984251968503937" bottom="0.5905511811023623" header="0.31496062992125984" footer="0"/>
  <pageSetup fitToHeight="11" horizontalDpi="600" verticalDpi="600" orientation="portrait" paperSize="9" scale="89" r:id="rId3"/>
  <headerFooter alignWithMargins="0">
    <oddHeader>&amp;C&amp;G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57421875" style="38" customWidth="1"/>
    <col min="2" max="2" width="12.7109375" style="38" customWidth="1"/>
    <col min="3" max="16384" width="9.140625" style="38" customWidth="1"/>
  </cols>
  <sheetData>
    <row r="2" spans="1:2" ht="12.75">
      <c r="A2" s="38" t="s">
        <v>0</v>
      </c>
      <c r="B2" s="39" t="b">
        <v>0</v>
      </c>
    </row>
    <row r="3" spans="1:2" ht="12.75">
      <c r="A3" s="38" t="s">
        <v>1</v>
      </c>
      <c r="B3" s="39" t="b">
        <v>0</v>
      </c>
    </row>
    <row r="4" spans="1:2" ht="12.75">
      <c r="A4" s="38" t="s">
        <v>4</v>
      </c>
      <c r="B4" s="39" t="b">
        <v>0</v>
      </c>
    </row>
  </sheetData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Hezkuntza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Elorriaga Iturricastillo, Miren Itxaso</cp:lastModifiedBy>
  <cp:lastPrinted>2014-06-25T11:23:16Z</cp:lastPrinted>
  <dcterms:created xsi:type="dcterms:W3CDTF">2013-04-17T09:56:30Z</dcterms:created>
  <dcterms:modified xsi:type="dcterms:W3CDTF">2019-03-06T09:58:24Z</dcterms:modified>
  <cp:category/>
  <cp:version/>
  <cp:contentType/>
  <cp:contentStatus/>
</cp:coreProperties>
</file>