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11610" activeTab="1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<sst xmlns="http://schemas.openxmlformats.org/spreadsheetml/2006/main" count="48" uniqueCount="46">
  <si>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</si>
  <si>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</si>
  <si>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</si>
  <si>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</si>
  <si>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</si>
  <si>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</si>
  <si>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</si>
  <si>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</si>
  <si>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</si>
  <si>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</si>
  <si>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</si>
  <si>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</si>
  <si>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</si>
  <si>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</si>
  <si>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equipamiento</t>
  </si>
  <si>
    <t>Alquiler de espacio</t>
  </si>
  <si>
    <t xml:space="preserve">Contratación de servicios (transportes, catering, traducciones,…) </t>
  </si>
  <si>
    <t>Carteles, tarjetas,…</t>
  </si>
  <si>
    <t>Página web</t>
  </si>
  <si>
    <t>Consumos: agua, luz, gas, teléfono, internet</t>
  </si>
  <si>
    <t>Modalidad de PROMOCIÓN-DIFUSIÓN</t>
  </si>
  <si>
    <t>1. Costes técnicos, de desarrollo de proyecto y producción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</si>
  <si>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</si>
  <si>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</si>
  <si>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</si>
  <si>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</si>
  <si>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</si>
  <si>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Costes de comunicación y publicidad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</si>
  <si>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</si>
  <si>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</si>
  <si>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</si>
  <si>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</si>
  <si>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</si>
  <si>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</si>
  <si>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</si>
  <si>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2. Costes de personal artístico y personal colaborador</t>
  </si>
  <si>
    <t>Honorarios (ponentes, artistas, profesorado)</t>
  </si>
  <si>
    <t>3. Costes de promoción, publicidad y difusión</t>
  </si>
  <si>
    <t>Gestión, coordinación y dirección (indicar componentes)</t>
  </si>
  <si>
    <t>Colaboradores en gestión, coordinación, dirección (concretar)</t>
  </si>
  <si>
    <t>(Por el tiempo que dura la actividad: indicar mensualidades. Ver instrucciones para límites)</t>
  </si>
  <si>
    <t>5. Costes de estructura</t>
  </si>
  <si>
    <r>
      <t xml:space="preserve">Publicación en relación al proyecto: </t>
    </r>
    <r>
      <rPr>
        <b/>
        <sz val="9"/>
        <rFont val="Calibri"/>
        <family val="2"/>
      </rPr>
      <t>edición-impresión, diseño y traducciones</t>
    </r>
  </si>
  <si>
    <t>INSERTAR FILAS</t>
  </si>
  <si>
    <r>
      <t>4. Costes de equipo de organizació</t>
    </r>
    <r>
      <rPr>
        <b/>
        <sz val="12"/>
        <color indexed="9"/>
        <rFont val="Calibri"/>
        <family val="2"/>
      </rPr>
      <t>n/producción</t>
    </r>
  </si>
  <si>
    <t>(Ver instrucciones para límites)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</si>
</sst>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5" fillId="21" borderId="0" applyNumberFormat="0" applyBorder="0" applyAlignment="0" applyProtection="0"/>
    <xf numFmtId="0" fontId="37" fillId="0" borderId="2" applyNumberFormat="0" applyFill="0" applyAlignment="0" applyProtection="0"/>
    <xf numFmtId="0" fontId="35" fillId="22" borderId="0" applyNumberFormat="0" applyBorder="0" applyAlignment="0" applyProtection="0"/>
    <xf numFmtId="0" fontId="38" fillId="0" borderId="3" applyNumberFormat="0" applyFill="0" applyAlignment="0" applyProtection="0"/>
    <xf numFmtId="0" fontId="35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6" borderId="4" applyNumberFormat="0" applyAlignment="0" applyProtection="0"/>
    <xf numFmtId="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27" borderId="0" applyNumberFormat="0" applyBorder="0" applyAlignment="0" applyProtection="0"/>
    <xf numFmtId="0" fontId="43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4" fillId="28" borderId="7" applyNumberFormat="0" applyAlignment="0" applyProtection="0"/>
    <xf numFmtId="0" fontId="45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8" fillId="33" borderId="0" xfId="0" applyFont="1" applyFill="1" applyAlignment="1">
      <alignment horizontal="left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3" xfId="0" applyNumberFormat="1" applyFont="1" applyFill="1" applyBorder="1" applyAlignment="1" applyProtection="1">
      <alignment horizontal="left" vertical="center"/>
      <protection/>
    </xf>
    <xf numFmtId="4" fontId="15" fillId="36" borderId="44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zoomScale="110" zoomScaleNormal="110" zoomScalePageLayoutView="0" workbookViewId="0" topLeftCell="A28">
      <selection activeCell="Q46" sqref="Q46"/>
    </sheetView>
  </sheetViews>
  <sheetFormatPr defaultColWidth="11.421875" defaultRowHeight="12.75"/>
  <sheetData>
    <row r="58" spans="1:12" ht="21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57" max="255" man="1"/>
  </rowBreaks>
  <drawing r:id="rId3"/>
  <legacyDrawing r:id="rId2"/>
  <oleObjects>
    <oleObject progId="Word.Document.12" shapeId="434368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tabSelected="1"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9" t="s">
        <v>33</v>
      </c>
      <c r="C1" s="99"/>
      <c r="D1" s="99"/>
      <c r="E1" s="99"/>
      <c r="F1" s="99"/>
      <c r="G1" s="41"/>
    </row>
    <row r="2" spans="1:7" ht="13.5" customHeight="1">
      <c r="A2" s="37"/>
      <c r="B2" s="99" t="s">
        <v>20</v>
      </c>
      <c r="C2" s="99"/>
      <c r="D2" s="99"/>
      <c r="E2" s="99"/>
      <c r="F2" s="99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101" t="s">
        <v>2</v>
      </c>
      <c r="D5" s="101"/>
      <c r="E5" s="101"/>
      <c r="F5" s="40"/>
      <c r="G5" s="41"/>
    </row>
    <row r="6" spans="1:7" ht="13.5" customHeight="1">
      <c r="A6" s="37"/>
      <c r="B6" s="38"/>
      <c r="C6" s="92"/>
      <c r="D6" s="93"/>
      <c r="E6" s="94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101" t="s">
        <v>3</v>
      </c>
      <c r="D8" s="101"/>
      <c r="E8" s="101"/>
      <c r="F8" s="40"/>
      <c r="G8" s="41"/>
    </row>
    <row r="9" spans="1:7" ht="13.5" customHeight="1">
      <c r="A9" s="37"/>
      <c r="B9" s="38"/>
      <c r="C9" s="92"/>
      <c r="D9" s="93"/>
      <c r="E9" s="94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5" t="s">
        <v>32</v>
      </c>
      <c r="D15" s="95"/>
      <c r="E15" s="95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21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14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15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16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23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35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6" t="s">
        <v>24</v>
      </c>
      <c r="D36" s="97"/>
      <c r="E36" s="98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36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22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25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26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17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18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42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27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44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6" t="s">
        <v>45</v>
      </c>
      <c r="D75" s="97"/>
      <c r="E75" s="98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38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 t="s">
        <v>39</v>
      </c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26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41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6" t="s">
        <v>40</v>
      </c>
      <c r="D91" s="97"/>
      <c r="E91" s="98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15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19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28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5" t="s">
        <v>4</v>
      </c>
      <c r="D109" s="95"/>
      <c r="E109" s="95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29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30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31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34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5" t="s">
        <v>9</v>
      </c>
      <c r="D126" s="95"/>
      <c r="E126" s="95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100" t="s">
        <v>12</v>
      </c>
      <c r="D139" s="100"/>
      <c r="E139" s="100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C139:E139"/>
    <mergeCell ref="C126:E126"/>
    <mergeCell ref="B2:F2"/>
    <mergeCell ref="C15:E15"/>
    <mergeCell ref="C5:E5"/>
    <mergeCell ref="C6:E6"/>
    <mergeCell ref="C8:E8"/>
    <mergeCell ref="C9:E9"/>
    <mergeCell ref="C109:E109"/>
    <mergeCell ref="C75:E75"/>
    <mergeCell ref="B1:F1"/>
    <mergeCell ref="C36:E36"/>
    <mergeCell ref="C91:E91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2017-03-01T11:18:20Z</cp:lastPrinted>
  <dcterms:created xsi:type="dcterms:W3CDTF">2012-02-19T23:02:04Z</dcterms:created>
  <dcterms:modified xsi:type="dcterms:W3CDTF">2021-01-29T09:20:55Z</dcterms:modified>
  <cp:category/>
  <cp:version/>
  <cp:contentType/>
  <cp:contentStatus/>
</cp:coreProperties>
</file>