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1640" activeTab="0"/>
  </bookViews>
  <sheets>
    <sheet name="General" sheetId="1" r:id="rId1"/>
  </sheets>
  <definedNames>
    <definedName name="_xlnm.Print_Area" localSheetId="0">'General'!$B$1:$L$29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<sst xmlns="http://schemas.openxmlformats.org/spreadsheetml/2006/main" count="32" uniqueCount="32">
  <si>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Total Gastos: </t>
  </si>
  <si>
    <t>Gastos</t>
  </si>
  <si>
    <t>A-Ord.</t>
  </si>
  <si>
    <t>C-Tipo</t>
  </si>
  <si>
    <t>D-Número</t>
  </si>
  <si>
    <t>E-Fecha</t>
  </si>
  <si>
    <t>F-Emisor</t>
  </si>
  <si>
    <t>G-Concepto</t>
  </si>
  <si>
    <t>H-Importe</t>
  </si>
  <si>
    <t>Estructura: Consumos</t>
  </si>
  <si>
    <t>C-Tipo de justificación de gasto: factura, contrato con transferencia bancaria,…</t>
  </si>
  <si>
    <t>H-Importe del justificante de gasto.</t>
  </si>
  <si>
    <t>Directos: Materiales, útiles producción</t>
  </si>
  <si>
    <t>Directos: Desplazamiento, alojamiento,…</t>
  </si>
  <si>
    <t>Directos: Contratación de terceros</t>
  </si>
  <si>
    <t>Directos: Otros gastos</t>
  </si>
  <si>
    <t>Directos: Honorarios de artistas</t>
  </si>
  <si>
    <t>Estructura: Nóminas</t>
  </si>
  <si>
    <t>Estructura: Otros gastos ordinarios</t>
  </si>
  <si>
    <t>Estructura: Alquiler estudio/local</t>
  </si>
  <si>
    <t>NOTAS ACLARATORIAS</t>
  </si>
  <si>
    <t>La relación de gastos y facturas justificativas de los mismo se presentarán de manera comprensible: los documentos acreditativos se ordenarán correlativamente, la relación de gastos se organizará de acuerdo a los epígrafes y subepígrafes indicados en el balance de gastos y ésta incluirá las informaciones que se recogen a continuación:</t>
  </si>
  <si>
    <t>B-Epigrafe/Subepígrafe del balance</t>
  </si>
  <si>
    <r>
      <t xml:space="preserve">A-N.º de orden correlativo del justificante de gasto. </t>
    </r>
    <r>
      <rPr>
        <b/>
        <sz val="10"/>
        <rFont val="Calibri"/>
        <family val="2"/>
      </rPr>
      <t>Este número debe marcarse en la factura o justificación correspondiente.</t>
    </r>
  </si>
  <si>
    <r>
      <t>B-Epígrafe del balance presentado. La relación de d</t>
    </r>
    <r>
      <rPr>
        <b/>
        <sz val="10"/>
        <rFont val="Calibri"/>
        <family val="2"/>
      </rPr>
      <t xml:space="preserve">ocumentos justificativos se presentará de forma ordenada por cada epígrafe o subepígrafe </t>
    </r>
    <r>
      <rPr>
        <sz val="10"/>
        <rFont val="Calibri"/>
        <family val="2"/>
      </rPr>
      <t>(viaje, alquiler, consumos,…).</t>
    </r>
  </si>
  <si>
    <t>D-N.º identificativo del justificante de gasto. Nº de factura o serie, en su caso.</t>
  </si>
  <si>
    <t>E-Fecha del justificante de gasto: fecha de emisión de la factura.</t>
  </si>
  <si>
    <t>F-Emisor(a) del justificante de gasto: nombre y apellidos o denominación social del emisor de la factura.</t>
  </si>
  <si>
    <t>G-Concepto del justificante de gasto: concepto que figura en la factura.</t>
  </si>
  <si>
    <t>RELACIÓN CLASIFICADA DE LOS GASTOS DE LA  ACTIVIDAD:  facturas y documentos justificativos</t>
  </si>
  <si>
    <t>(Modalidad de creación-producción)</t>
  </si>
  <si>
    <t>(*) Para añadir nuevas filas: colóquese sobre cualquier fila de la tabla, pulse el botón derecho y seleccione "Insertar".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</si>
</sst>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C0A]dddd\,\ dd&quot; de &quot;mmmm&quot; de &quot;yyyy"/>
    <numFmt numFmtId="171" formatCode="#,##0.0"/>
  </numFmts>
  <fonts count="45">
    <font>
      <sz val="10"/>
      <name val="Calibri"/>
      <family val="0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9"/>
      <name val="Calibri"/>
      <family val="2"/>
    </font>
    <font>
      <sz val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9">
    <xf numFmtId="0" fontId="0" fillId="0" borderId="0" xfId="0" applyAlignment="1">
      <alignment/>
    </xf>
    <xf numFmtId="4" fontId="0" fillId="0" borderId="10" xfId="0" applyNumberFormat="1" applyFont="1" applyFill="1" applyBorder="1" applyAlignment="1" applyProtection="1">
      <alignment vertical="center"/>
      <protection locked="0"/>
    </xf>
    <xf numFmtId="14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16" xfId="0" applyFont="1" applyFill="1" applyBorder="1" applyAlignment="1" applyProtection="1">
      <alignment vertical="center"/>
      <protection/>
    </xf>
    <xf numFmtId="0" fontId="1" fillId="33" borderId="17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vertical="center"/>
      <protection/>
    </xf>
    <xf numFmtId="0" fontId="0" fillId="33" borderId="19" xfId="0" applyFont="1" applyFill="1" applyBorder="1" applyAlignment="1" applyProtection="1">
      <alignment vertical="center"/>
      <protection/>
    </xf>
    <xf numFmtId="0" fontId="0" fillId="33" borderId="2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3" fillId="34" borderId="15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4" borderId="16" xfId="0" applyFont="1" applyFill="1" applyBorder="1" applyAlignment="1" applyProtection="1">
      <alignment vertical="center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0" fillId="34" borderId="17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4" borderId="16" xfId="0" applyFont="1" applyFill="1" applyBorder="1" applyAlignment="1" applyProtection="1">
      <alignment vertical="center"/>
      <protection/>
    </xf>
    <xf numFmtId="4" fontId="4" fillId="35" borderId="21" xfId="0" applyNumberFormat="1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1" fillId="34" borderId="16" xfId="0" applyFont="1" applyFill="1" applyBorder="1" applyAlignment="1" applyProtection="1">
      <alignment vertical="center"/>
      <protection/>
    </xf>
    <xf numFmtId="4" fontId="1" fillId="36" borderId="10" xfId="0" applyNumberFormat="1" applyFont="1" applyFill="1" applyBorder="1" applyAlignment="1" applyProtection="1">
      <alignment vertical="center"/>
      <protection/>
    </xf>
    <xf numFmtId="0" fontId="1" fillId="36" borderId="22" xfId="0" applyFont="1" applyFill="1" applyBorder="1" applyAlignment="1" applyProtection="1">
      <alignment horizontal="left" vertical="center"/>
      <protection/>
    </xf>
    <xf numFmtId="4" fontId="1" fillId="36" borderId="11" xfId="0" applyNumberFormat="1" applyFont="1" applyFill="1" applyBorder="1" applyAlignment="1" applyProtection="1">
      <alignment vertical="center"/>
      <protection/>
    </xf>
    <xf numFmtId="4" fontId="1" fillId="36" borderId="12" xfId="0" applyNumberFormat="1" applyFont="1" applyFill="1" applyBorder="1" applyAlignment="1" applyProtection="1">
      <alignment vertical="center"/>
      <protection/>
    </xf>
    <xf numFmtId="0" fontId="1" fillId="34" borderId="17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 locked="0"/>
    </xf>
    <xf numFmtId="0" fontId="0" fillId="34" borderId="16" xfId="0" applyFont="1" applyFill="1" applyBorder="1" applyAlignment="1" applyProtection="1">
      <alignment vertical="center"/>
      <protection locked="0"/>
    </xf>
    <xf numFmtId="0" fontId="0" fillId="34" borderId="17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 indent="2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4" fontId="4" fillId="35" borderId="23" xfId="0" applyNumberFormat="1" applyFont="1" applyFill="1" applyBorder="1" applyAlignment="1" applyProtection="1">
      <alignment horizontal="right" vertical="center"/>
      <protection/>
    </xf>
    <xf numFmtId="4" fontId="4" fillId="35" borderId="24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19"/>
  <sheetViews>
    <sheetView tabSelected="1" zoomScalePageLayoutView="0" workbookViewId="0" topLeftCell="A1">
      <selection activeCell="D21" sqref="D21"/>
    </sheetView>
  </sheetViews>
  <sheetFormatPr defaultColWidth="11.421875" defaultRowHeight="13.5" customHeight="1"/>
  <cols>
    <col min="1" max="1" width="4.28125" style="8" customWidth="1"/>
    <col min="2" max="2" width="0.85546875" style="8" customWidth="1"/>
    <col min="3" max="3" width="2.7109375" style="8" customWidth="1"/>
    <col min="4" max="4" width="6.7109375" style="8" customWidth="1"/>
    <col min="5" max="5" width="35.28125" style="8" customWidth="1"/>
    <col min="6" max="6" width="15.8515625" style="8" customWidth="1"/>
    <col min="7" max="7" width="13.7109375" style="8" customWidth="1"/>
    <col min="8" max="8" width="10.8515625" style="8" customWidth="1"/>
    <col min="9" max="9" width="20.7109375" style="8" customWidth="1"/>
    <col min="10" max="10" width="48.28125" style="8" customWidth="1"/>
    <col min="11" max="11" width="11.8515625" style="8" customWidth="1"/>
    <col min="12" max="12" width="2.7109375" style="8" customWidth="1"/>
    <col min="13" max="13" width="2.28125" style="8" customWidth="1"/>
    <col min="14" max="14" width="12.8515625" style="7" bestFit="1" customWidth="1"/>
    <col min="15" max="86" width="11.421875" style="7" customWidth="1"/>
    <col min="87" max="16384" width="11.421875" style="8" customWidth="1"/>
  </cols>
  <sheetData>
    <row r="1" spans="1:86" ht="13.5" customHeight="1">
      <c r="A1" s="7"/>
      <c r="B1" s="7"/>
      <c r="C1" s="61" t="s">
        <v>29</v>
      </c>
      <c r="D1" s="61"/>
      <c r="E1" s="61"/>
      <c r="F1" s="61"/>
      <c r="G1" s="61"/>
      <c r="H1" s="61"/>
      <c r="I1" s="61"/>
      <c r="J1" s="61"/>
      <c r="K1" s="61"/>
      <c r="L1" s="61"/>
      <c r="M1" s="7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</row>
    <row r="2" spans="1:86" ht="13.5" customHeight="1">
      <c r="A2" s="7"/>
      <c r="B2" s="7"/>
      <c r="C2" s="61" t="s">
        <v>30</v>
      </c>
      <c r="D2" s="61"/>
      <c r="E2" s="61"/>
      <c r="F2" s="61"/>
      <c r="G2" s="61"/>
      <c r="H2" s="61"/>
      <c r="I2" s="61"/>
      <c r="J2" s="61"/>
      <c r="K2" s="61"/>
      <c r="L2" s="61"/>
      <c r="M2" s="7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</row>
    <row r="3" spans="1:86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</row>
    <row r="4" spans="1:43" s="13" customFormat="1" ht="6" customHeight="1">
      <c r="A4" s="9"/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s="17" customFormat="1" ht="13.5" customHeight="1">
      <c r="A5" s="14"/>
      <c r="B5" s="14"/>
      <c r="C5" s="15"/>
      <c r="D5" s="62" t="s">
        <v>20</v>
      </c>
      <c r="E5" s="62"/>
      <c r="F5" s="62"/>
      <c r="G5" s="62"/>
      <c r="H5" s="62"/>
      <c r="I5" s="62"/>
      <c r="J5" s="62"/>
      <c r="K5" s="62"/>
      <c r="L5" s="16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s="17" customFormat="1" ht="27.75" customHeight="1">
      <c r="A6" s="14"/>
      <c r="B6" s="14"/>
      <c r="C6" s="15"/>
      <c r="D6" s="64" t="s">
        <v>21</v>
      </c>
      <c r="E6" s="64"/>
      <c r="F6" s="64"/>
      <c r="G6" s="64"/>
      <c r="H6" s="64"/>
      <c r="I6" s="64"/>
      <c r="J6" s="64"/>
      <c r="K6" s="64"/>
      <c r="L6" s="16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86" ht="13.5" customHeight="1">
      <c r="A7" s="7"/>
      <c r="B7" s="7"/>
      <c r="C7" s="18"/>
      <c r="D7" s="63" t="s">
        <v>23</v>
      </c>
      <c r="E7" s="63"/>
      <c r="F7" s="63"/>
      <c r="G7" s="63"/>
      <c r="H7" s="63"/>
      <c r="I7" s="63"/>
      <c r="J7" s="63"/>
      <c r="K7" s="63"/>
      <c r="L7" s="19"/>
      <c r="M7" s="7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</row>
    <row r="8" spans="1:86" ht="13.5" customHeight="1">
      <c r="A8" s="7"/>
      <c r="B8" s="7"/>
      <c r="C8" s="18"/>
      <c r="D8" s="63" t="s">
        <v>24</v>
      </c>
      <c r="E8" s="63"/>
      <c r="F8" s="63"/>
      <c r="G8" s="63"/>
      <c r="H8" s="63"/>
      <c r="I8" s="63"/>
      <c r="J8" s="63"/>
      <c r="K8" s="63"/>
      <c r="L8" s="19"/>
      <c r="M8" s="7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</row>
    <row r="9" spans="1:86" ht="13.5" customHeight="1">
      <c r="A9" s="7"/>
      <c r="B9" s="7"/>
      <c r="C9" s="18"/>
      <c r="D9" s="63" t="s">
        <v>10</v>
      </c>
      <c r="E9" s="63"/>
      <c r="F9" s="63"/>
      <c r="G9" s="63"/>
      <c r="H9" s="63"/>
      <c r="I9" s="63"/>
      <c r="J9" s="63"/>
      <c r="K9" s="63"/>
      <c r="L9" s="19"/>
      <c r="M9" s="7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</row>
    <row r="10" spans="1:86" ht="13.5" customHeight="1">
      <c r="A10" s="7"/>
      <c r="B10" s="7"/>
      <c r="C10" s="18"/>
      <c r="D10" s="63" t="s">
        <v>25</v>
      </c>
      <c r="E10" s="63"/>
      <c r="F10" s="63"/>
      <c r="G10" s="63"/>
      <c r="H10" s="63"/>
      <c r="I10" s="63"/>
      <c r="J10" s="63"/>
      <c r="K10" s="63"/>
      <c r="L10" s="19"/>
      <c r="M10" s="7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</row>
    <row r="11" spans="1:86" ht="13.5" customHeight="1">
      <c r="A11" s="7"/>
      <c r="B11" s="7"/>
      <c r="C11" s="18"/>
      <c r="D11" s="63" t="s">
        <v>26</v>
      </c>
      <c r="E11" s="63"/>
      <c r="F11" s="63"/>
      <c r="G11" s="63"/>
      <c r="H11" s="63"/>
      <c r="I11" s="63"/>
      <c r="J11" s="63"/>
      <c r="K11" s="63"/>
      <c r="L11" s="19"/>
      <c r="M11" s="7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</row>
    <row r="12" spans="1:86" ht="13.5" customHeight="1">
      <c r="A12" s="7"/>
      <c r="B12" s="7"/>
      <c r="C12" s="18"/>
      <c r="D12" s="63" t="s">
        <v>27</v>
      </c>
      <c r="E12" s="63"/>
      <c r="F12" s="63"/>
      <c r="G12" s="63"/>
      <c r="H12" s="63"/>
      <c r="I12" s="63"/>
      <c r="J12" s="63"/>
      <c r="K12" s="63"/>
      <c r="L12" s="19"/>
      <c r="M12" s="7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</row>
    <row r="13" spans="1:86" ht="13.5" customHeight="1">
      <c r="A13" s="7"/>
      <c r="B13" s="7"/>
      <c r="C13" s="18"/>
      <c r="D13" s="63" t="s">
        <v>28</v>
      </c>
      <c r="E13" s="63"/>
      <c r="F13" s="63"/>
      <c r="G13" s="63"/>
      <c r="H13" s="63"/>
      <c r="I13" s="63"/>
      <c r="J13" s="63"/>
      <c r="K13" s="63"/>
      <c r="L13" s="19"/>
      <c r="M13" s="7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</row>
    <row r="14" spans="1:86" ht="13.5" customHeight="1">
      <c r="A14" s="7"/>
      <c r="B14" s="7"/>
      <c r="C14" s="18"/>
      <c r="D14" s="63" t="s">
        <v>11</v>
      </c>
      <c r="E14" s="63"/>
      <c r="F14" s="63"/>
      <c r="G14" s="63"/>
      <c r="H14" s="63"/>
      <c r="I14" s="63"/>
      <c r="J14" s="63"/>
      <c r="K14" s="63"/>
      <c r="L14" s="19"/>
      <c r="M14" s="7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</row>
    <row r="15" spans="1:86" ht="13.5" customHeight="1">
      <c r="A15" s="7"/>
      <c r="B15" s="7"/>
      <c r="C15" s="18"/>
      <c r="D15" s="67" t="s">
        <v>31</v>
      </c>
      <c r="E15" s="67"/>
      <c r="F15" s="67"/>
      <c r="G15" s="67"/>
      <c r="H15" s="67"/>
      <c r="I15" s="67"/>
      <c r="J15" s="67"/>
      <c r="K15" s="67"/>
      <c r="L15" s="19"/>
      <c r="M15" s="7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</row>
    <row r="16" spans="1:43" s="24" customFormat="1" ht="6" customHeight="1">
      <c r="A16" s="20"/>
      <c r="B16" s="20"/>
      <c r="C16" s="21"/>
      <c r="D16" s="22"/>
      <c r="E16" s="22"/>
      <c r="F16" s="22"/>
      <c r="G16" s="22"/>
      <c r="H16" s="22"/>
      <c r="I16" s="22"/>
      <c r="J16" s="22"/>
      <c r="K16" s="22"/>
      <c r="L16" s="23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</row>
    <row r="17" spans="1:86" s="25" customFormat="1" ht="6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</row>
    <row r="18" spans="1:86" s="13" customFormat="1" ht="6" customHeight="1">
      <c r="A18" s="9"/>
      <c r="B18" s="9"/>
      <c r="C18" s="26"/>
      <c r="D18" s="27"/>
      <c r="E18" s="27"/>
      <c r="F18" s="27"/>
      <c r="G18" s="27"/>
      <c r="H18" s="27"/>
      <c r="I18" s="27"/>
      <c r="J18" s="27"/>
      <c r="K18" s="27"/>
      <c r="L18" s="28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</row>
    <row r="19" spans="1:86" s="32" customFormat="1" ht="15.75" customHeight="1">
      <c r="A19" s="29"/>
      <c r="B19" s="29"/>
      <c r="C19" s="30"/>
      <c r="D19" s="68" t="s">
        <v>1</v>
      </c>
      <c r="E19" s="68"/>
      <c r="F19" s="68"/>
      <c r="G19" s="68"/>
      <c r="H19" s="68"/>
      <c r="I19" s="68"/>
      <c r="J19" s="68"/>
      <c r="K19" s="68"/>
      <c r="L19" s="31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</row>
    <row r="20" spans="1:86" s="17" customFormat="1" ht="13.5" customHeight="1">
      <c r="A20" s="14"/>
      <c r="B20" s="14"/>
      <c r="C20" s="51"/>
      <c r="D20" s="52" t="s">
        <v>2</v>
      </c>
      <c r="E20" s="53" t="s">
        <v>22</v>
      </c>
      <c r="F20" s="53" t="s">
        <v>3</v>
      </c>
      <c r="G20" s="52" t="s">
        <v>4</v>
      </c>
      <c r="H20" s="54" t="s">
        <v>5</v>
      </c>
      <c r="I20" s="54" t="s">
        <v>6</v>
      </c>
      <c r="J20" s="54" t="s">
        <v>7</v>
      </c>
      <c r="K20" s="55" t="s">
        <v>8</v>
      </c>
      <c r="L20" s="56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</row>
    <row r="21" spans="1:13" ht="15.75" customHeight="1">
      <c r="A21" s="7"/>
      <c r="B21" s="7"/>
      <c r="C21" s="33"/>
      <c r="D21" s="5">
        <v>1</v>
      </c>
      <c r="E21" s="6"/>
      <c r="F21" s="1"/>
      <c r="G21" s="1"/>
      <c r="H21" s="2"/>
      <c r="I21" s="3"/>
      <c r="J21" s="3"/>
      <c r="K21" s="4"/>
      <c r="L21" s="34"/>
      <c r="M21" s="7"/>
    </row>
    <row r="22" spans="1:86" s="60" customFormat="1" ht="15.75" customHeight="1">
      <c r="A22" s="57"/>
      <c r="B22" s="57"/>
      <c r="C22" s="58"/>
      <c r="D22" s="5">
        <v>2</v>
      </c>
      <c r="E22" s="6"/>
      <c r="F22" s="1"/>
      <c r="G22" s="1"/>
      <c r="H22" s="2"/>
      <c r="I22" s="3"/>
      <c r="J22" s="3"/>
      <c r="K22" s="4"/>
      <c r="L22" s="59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</row>
    <row r="23" spans="1:86" s="60" customFormat="1" ht="15.75" customHeight="1">
      <c r="A23" s="57"/>
      <c r="B23" s="57"/>
      <c r="C23" s="58"/>
      <c r="D23" s="5"/>
      <c r="E23" s="6"/>
      <c r="F23" s="1"/>
      <c r="G23" s="1"/>
      <c r="H23" s="2"/>
      <c r="I23" s="3"/>
      <c r="J23" s="3"/>
      <c r="K23" s="4"/>
      <c r="L23" s="59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</row>
    <row r="24" spans="1:86" s="60" customFormat="1" ht="15.75" customHeight="1">
      <c r="A24" s="57"/>
      <c r="B24" s="57"/>
      <c r="C24" s="58"/>
      <c r="D24" s="5"/>
      <c r="E24" s="6"/>
      <c r="F24" s="1"/>
      <c r="G24" s="1"/>
      <c r="H24" s="2"/>
      <c r="I24" s="3"/>
      <c r="J24" s="3"/>
      <c r="K24" s="4"/>
      <c r="L24" s="59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</row>
    <row r="25" spans="1:86" s="60" customFormat="1" ht="15.75" customHeight="1">
      <c r="A25" s="57"/>
      <c r="B25" s="57"/>
      <c r="C25" s="58"/>
      <c r="D25" s="5"/>
      <c r="E25" s="6"/>
      <c r="F25" s="1"/>
      <c r="G25" s="1"/>
      <c r="H25" s="2"/>
      <c r="I25" s="3"/>
      <c r="J25" s="3"/>
      <c r="K25" s="4"/>
      <c r="L25" s="59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</row>
    <row r="26" spans="1:86" s="60" customFormat="1" ht="15.75" customHeight="1">
      <c r="A26" s="57"/>
      <c r="B26" s="57"/>
      <c r="C26" s="58"/>
      <c r="D26" s="5"/>
      <c r="E26" s="6"/>
      <c r="F26" s="1"/>
      <c r="G26" s="1"/>
      <c r="H26" s="2"/>
      <c r="I26" s="3"/>
      <c r="J26" s="3"/>
      <c r="K26" s="4"/>
      <c r="L26" s="59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</row>
    <row r="27" spans="1:13" ht="13.5" customHeight="1">
      <c r="A27" s="7"/>
      <c r="B27" s="7"/>
      <c r="C27" s="33"/>
      <c r="D27" s="35"/>
      <c r="E27" s="35"/>
      <c r="F27" s="35"/>
      <c r="G27" s="35"/>
      <c r="H27" s="35"/>
      <c r="I27" s="35"/>
      <c r="J27" s="35"/>
      <c r="K27" s="35"/>
      <c r="L27" s="34"/>
      <c r="M27" s="7"/>
    </row>
    <row r="28" spans="1:86" s="40" customFormat="1" ht="18" customHeight="1">
      <c r="A28" s="36"/>
      <c r="B28" s="36"/>
      <c r="C28" s="37"/>
      <c r="D28" s="65" t="s">
        <v>0</v>
      </c>
      <c r="E28" s="66"/>
      <c r="F28" s="66"/>
      <c r="G28" s="66"/>
      <c r="H28" s="66"/>
      <c r="I28" s="66"/>
      <c r="J28" s="66"/>
      <c r="K28" s="38">
        <f>SUM(K21:K27)</f>
        <v>0</v>
      </c>
      <c r="L28" s="39"/>
      <c r="M28" s="36"/>
      <c r="N28" s="7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</row>
    <row r="29" spans="1:86" s="24" customFormat="1" ht="6" customHeight="1">
      <c r="A29" s="20"/>
      <c r="B29" s="20"/>
      <c r="C29" s="41"/>
      <c r="D29" s="42"/>
      <c r="E29" s="42"/>
      <c r="F29" s="42"/>
      <c r="G29" s="42"/>
      <c r="H29" s="42"/>
      <c r="I29" s="42"/>
      <c r="J29" s="42"/>
      <c r="K29" s="42"/>
      <c r="L29" s="43"/>
      <c r="M29" s="20"/>
      <c r="N29" s="7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</row>
    <row r="30" spans="1:86" s="24" customFormat="1" ht="13.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7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</row>
    <row r="31" spans="1:86" s="48" customFormat="1" ht="13.5" customHeight="1">
      <c r="A31" s="45"/>
      <c r="B31" s="45"/>
      <c r="C31" s="46"/>
      <c r="D31" s="46"/>
      <c r="E31" s="44"/>
      <c r="F31" s="46"/>
      <c r="G31" s="46"/>
      <c r="H31" s="46"/>
      <c r="I31" s="46"/>
      <c r="J31" s="46"/>
      <c r="K31" s="46"/>
      <c r="L31" s="46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</row>
    <row r="32" spans="1:12" s="49" customFormat="1" ht="13.5" customHeight="1">
      <c r="A32" s="7"/>
      <c r="B32" s="7"/>
      <c r="C32" s="44"/>
      <c r="D32" s="44"/>
      <c r="E32" s="46" t="s">
        <v>12</v>
      </c>
      <c r="F32" s="46"/>
      <c r="G32" s="46"/>
      <c r="H32" s="46"/>
      <c r="I32" s="46"/>
      <c r="J32" s="44"/>
      <c r="K32" s="44"/>
      <c r="L32" s="44"/>
    </row>
    <row r="33" spans="1:12" s="47" customFormat="1" ht="13.5" customHeight="1">
      <c r="A33" s="45"/>
      <c r="B33" s="45"/>
      <c r="C33" s="46"/>
      <c r="D33" s="46"/>
      <c r="E33" s="46" t="s">
        <v>13</v>
      </c>
      <c r="G33" s="46"/>
      <c r="H33" s="46"/>
      <c r="I33" s="46"/>
      <c r="J33" s="46"/>
      <c r="K33" s="46"/>
      <c r="L33" s="46"/>
    </row>
    <row r="34" spans="3:12" s="47" customFormat="1" ht="13.5" customHeight="1">
      <c r="C34" s="46"/>
      <c r="D34" s="46"/>
      <c r="E34" s="46" t="s">
        <v>16</v>
      </c>
      <c r="G34" s="46"/>
      <c r="H34" s="46"/>
      <c r="I34" s="46"/>
      <c r="J34" s="46"/>
      <c r="K34" s="46"/>
      <c r="L34" s="46"/>
    </row>
    <row r="35" spans="3:12" s="47" customFormat="1" ht="13.5" customHeight="1">
      <c r="C35" s="46"/>
      <c r="D35" s="46"/>
      <c r="E35" s="46" t="s">
        <v>14</v>
      </c>
      <c r="G35" s="46"/>
      <c r="H35" s="46"/>
      <c r="I35" s="46"/>
      <c r="J35" s="46"/>
      <c r="K35" s="46"/>
      <c r="L35" s="46"/>
    </row>
    <row r="36" spans="3:12" s="47" customFormat="1" ht="13.5" customHeight="1">
      <c r="C36" s="46"/>
      <c r="D36" s="46"/>
      <c r="E36" s="46" t="s">
        <v>15</v>
      </c>
      <c r="F36" s="46"/>
      <c r="G36" s="46"/>
      <c r="H36" s="46"/>
      <c r="I36" s="46"/>
      <c r="J36" s="46"/>
      <c r="K36" s="46"/>
      <c r="L36" s="46"/>
    </row>
    <row r="37" spans="3:12" s="47" customFormat="1" ht="13.5" customHeight="1">
      <c r="C37" s="46"/>
      <c r="D37" s="46"/>
      <c r="E37" s="46" t="s">
        <v>19</v>
      </c>
      <c r="F37" s="46"/>
      <c r="G37" s="46"/>
      <c r="H37" s="46"/>
      <c r="I37" s="46"/>
      <c r="J37" s="46"/>
      <c r="K37" s="46"/>
      <c r="L37" s="46"/>
    </row>
    <row r="38" spans="3:12" s="47" customFormat="1" ht="13.5" customHeight="1">
      <c r="C38" s="46"/>
      <c r="D38" s="46"/>
      <c r="E38" s="46" t="s">
        <v>9</v>
      </c>
      <c r="F38" s="46"/>
      <c r="G38" s="46"/>
      <c r="H38" s="46"/>
      <c r="I38" s="46"/>
      <c r="J38" s="46"/>
      <c r="K38" s="46"/>
      <c r="L38" s="46"/>
    </row>
    <row r="39" spans="3:12" s="47" customFormat="1" ht="13.5" customHeight="1">
      <c r="C39" s="46"/>
      <c r="D39" s="46"/>
      <c r="E39" s="46" t="s">
        <v>17</v>
      </c>
      <c r="F39" s="46"/>
      <c r="G39" s="46"/>
      <c r="H39" s="46"/>
      <c r="I39" s="46"/>
      <c r="J39" s="46"/>
      <c r="K39" s="46"/>
      <c r="L39" s="46"/>
    </row>
    <row r="40" spans="3:12" s="47" customFormat="1" ht="13.5" customHeight="1">
      <c r="C40" s="46"/>
      <c r="D40" s="46"/>
      <c r="E40" s="46" t="s">
        <v>18</v>
      </c>
      <c r="F40" s="46"/>
      <c r="G40" s="46"/>
      <c r="H40" s="46"/>
      <c r="I40" s="46"/>
      <c r="J40" s="46"/>
      <c r="K40" s="46"/>
      <c r="L40" s="46"/>
    </row>
    <row r="41" spans="3:12" s="47" customFormat="1" ht="13.5" customHeight="1"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2" spans="3:12" s="47" customFormat="1" ht="13.5" customHeight="1"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3:12" s="47" customFormat="1" ht="13.5" customHeight="1"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3:12" s="47" customFormat="1" ht="13.5" customHeight="1">
      <c r="C44" s="46"/>
      <c r="D44" s="46"/>
      <c r="E44" s="46"/>
      <c r="F44" s="46"/>
      <c r="G44" s="46"/>
      <c r="H44" s="46"/>
      <c r="I44" s="46"/>
      <c r="J44" s="46"/>
      <c r="K44" s="46"/>
      <c r="L44" s="46"/>
    </row>
    <row r="45" spans="3:12" s="47" customFormat="1" ht="13.5" customHeight="1"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6" spans="3:12" s="47" customFormat="1" ht="13.5" customHeight="1">
      <c r="C46" s="46"/>
      <c r="D46" s="46"/>
      <c r="E46" s="46"/>
      <c r="F46" s="46"/>
      <c r="G46" s="46"/>
      <c r="H46" s="46"/>
      <c r="I46" s="46"/>
      <c r="J46" s="46"/>
      <c r="K46" s="46"/>
      <c r="L46" s="46"/>
    </row>
    <row r="47" spans="3:12" s="47" customFormat="1" ht="13.5" customHeight="1"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3:12" s="47" customFormat="1" ht="13.5" customHeight="1">
      <c r="C48" s="46"/>
      <c r="D48" s="46"/>
      <c r="E48" s="46"/>
      <c r="F48" s="46"/>
      <c r="G48" s="46"/>
      <c r="H48" s="46"/>
      <c r="I48" s="46"/>
      <c r="J48" s="46"/>
      <c r="K48" s="46"/>
      <c r="L48" s="46"/>
    </row>
    <row r="49" spans="3:12" s="47" customFormat="1" ht="13.5" customHeight="1">
      <c r="C49" s="46"/>
      <c r="D49" s="46"/>
      <c r="E49" s="46"/>
      <c r="F49" s="46"/>
      <c r="G49" s="46"/>
      <c r="H49" s="46"/>
      <c r="I49" s="46"/>
      <c r="J49" s="46"/>
      <c r="K49" s="46"/>
      <c r="L49" s="46"/>
    </row>
    <row r="50" spans="3:12" s="47" customFormat="1" ht="13.5" customHeight="1">
      <c r="C50" s="46"/>
      <c r="D50" s="46"/>
      <c r="E50" s="46"/>
      <c r="F50" s="46"/>
      <c r="G50" s="46"/>
      <c r="H50" s="46"/>
      <c r="I50" s="46"/>
      <c r="J50" s="46"/>
      <c r="K50" s="46"/>
      <c r="L50" s="46"/>
    </row>
    <row r="51" spans="3:12" s="49" customFormat="1" ht="13.5" customHeight="1">
      <c r="C51" s="44"/>
      <c r="D51" s="44"/>
      <c r="E51" s="46"/>
      <c r="F51" s="46"/>
      <c r="G51" s="46"/>
      <c r="H51" s="46"/>
      <c r="I51" s="46"/>
      <c r="J51" s="44"/>
      <c r="K51" s="44"/>
      <c r="L51" s="44"/>
    </row>
    <row r="52" spans="3:12" s="49" customFormat="1" ht="13.5" customHeight="1"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3:12" s="49" customFormat="1" ht="13.5" customHeight="1"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3:12" s="49" customFormat="1" ht="13.5" customHeight="1"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3:12" s="49" customFormat="1" ht="13.5" customHeight="1"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3:12" s="49" customFormat="1" ht="13.5" customHeight="1"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3:12" s="49" customFormat="1" ht="13.5" customHeight="1"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3:12" s="49" customFormat="1" ht="13.5" customHeight="1"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3:12" s="49" customFormat="1" ht="13.5" customHeight="1">
      <c r="C59" s="44"/>
      <c r="D59" s="44"/>
      <c r="E59" s="44"/>
      <c r="F59" s="44"/>
      <c r="G59" s="44"/>
      <c r="H59" s="44"/>
      <c r="I59" s="44"/>
      <c r="J59" s="44"/>
      <c r="K59" s="44"/>
      <c r="L59" s="44"/>
    </row>
    <row r="60" spans="3:12" s="49" customFormat="1" ht="13.5" customHeight="1">
      <c r="C60" s="44"/>
      <c r="D60" s="44"/>
      <c r="E60" s="44"/>
      <c r="F60" s="44"/>
      <c r="G60" s="44"/>
      <c r="H60" s="44"/>
      <c r="I60" s="44"/>
      <c r="J60" s="44"/>
      <c r="K60" s="44"/>
      <c r="L60" s="44"/>
    </row>
    <row r="61" spans="3:12" s="49" customFormat="1" ht="13.5" customHeight="1"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3:12" s="49" customFormat="1" ht="13.5" customHeight="1">
      <c r="C62" s="44"/>
      <c r="D62" s="44"/>
      <c r="E62" s="44"/>
      <c r="F62" s="44"/>
      <c r="G62" s="44"/>
      <c r="H62" s="44"/>
      <c r="I62" s="44"/>
      <c r="J62" s="44"/>
      <c r="K62" s="44"/>
      <c r="L62" s="44"/>
    </row>
    <row r="63" spans="3:12" s="49" customFormat="1" ht="13.5" customHeight="1">
      <c r="C63" s="44"/>
      <c r="D63" s="44"/>
      <c r="E63" s="44"/>
      <c r="F63" s="44"/>
      <c r="G63" s="44"/>
      <c r="H63" s="44"/>
      <c r="I63" s="44"/>
      <c r="J63" s="44"/>
      <c r="K63" s="44"/>
      <c r="L63" s="44"/>
    </row>
    <row r="64" spans="3:12" s="49" customFormat="1" ht="13.5" customHeight="1"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3:12" s="49" customFormat="1" ht="13.5" customHeight="1">
      <c r="C65" s="44"/>
      <c r="D65" s="44"/>
      <c r="E65" s="44"/>
      <c r="F65" s="44"/>
      <c r="G65" s="44"/>
      <c r="H65" s="44"/>
      <c r="I65" s="44"/>
      <c r="J65" s="44"/>
      <c r="K65" s="44"/>
      <c r="L65" s="44"/>
    </row>
    <row r="66" spans="3:12" s="49" customFormat="1" ht="13.5" customHeight="1">
      <c r="C66" s="44"/>
      <c r="D66" s="44"/>
      <c r="E66" s="44"/>
      <c r="F66" s="44"/>
      <c r="G66" s="44"/>
      <c r="H66" s="44"/>
      <c r="I66" s="44"/>
      <c r="J66" s="44"/>
      <c r="K66" s="44"/>
      <c r="L66" s="44"/>
    </row>
    <row r="67" spans="3:12" s="49" customFormat="1" ht="13.5" customHeight="1">
      <c r="C67" s="44"/>
      <c r="D67" s="44"/>
      <c r="E67" s="44"/>
      <c r="F67" s="44"/>
      <c r="G67" s="44"/>
      <c r="H67" s="44"/>
      <c r="I67" s="44"/>
      <c r="J67" s="44"/>
      <c r="K67" s="44"/>
      <c r="L67" s="44"/>
    </row>
    <row r="68" spans="3:12" s="49" customFormat="1" ht="13.5" customHeight="1">
      <c r="C68" s="44"/>
      <c r="D68" s="44"/>
      <c r="E68" s="44"/>
      <c r="F68" s="44"/>
      <c r="G68" s="44"/>
      <c r="H68" s="44"/>
      <c r="I68" s="44"/>
      <c r="J68" s="44"/>
      <c r="K68" s="44"/>
      <c r="L68" s="44"/>
    </row>
    <row r="69" spans="3:12" s="49" customFormat="1" ht="13.5" customHeight="1">
      <c r="C69" s="44"/>
      <c r="D69" s="44"/>
      <c r="E69" s="44"/>
      <c r="F69" s="44"/>
      <c r="G69" s="44"/>
      <c r="H69" s="44"/>
      <c r="I69" s="44"/>
      <c r="J69" s="44"/>
      <c r="K69" s="44"/>
      <c r="L69" s="44"/>
    </row>
    <row r="70" spans="3:12" s="49" customFormat="1" ht="13.5" customHeight="1">
      <c r="C70" s="44"/>
      <c r="D70" s="44"/>
      <c r="E70" s="44"/>
      <c r="F70" s="44"/>
      <c r="G70" s="44"/>
      <c r="H70" s="44"/>
      <c r="I70" s="44"/>
      <c r="J70" s="44"/>
      <c r="K70" s="44"/>
      <c r="L70" s="44"/>
    </row>
    <row r="71" spans="3:12" s="49" customFormat="1" ht="13.5" customHeight="1">
      <c r="C71" s="44"/>
      <c r="D71" s="44"/>
      <c r="E71" s="44"/>
      <c r="F71" s="44"/>
      <c r="G71" s="44"/>
      <c r="H71" s="44"/>
      <c r="I71" s="44"/>
      <c r="J71" s="44"/>
      <c r="K71" s="44"/>
      <c r="L71" s="44"/>
    </row>
    <row r="72" spans="3:12" s="49" customFormat="1" ht="13.5" customHeight="1">
      <c r="C72" s="44"/>
      <c r="D72" s="44"/>
      <c r="E72" s="44"/>
      <c r="F72" s="44"/>
      <c r="G72" s="44"/>
      <c r="H72" s="44"/>
      <c r="I72" s="44"/>
      <c r="J72" s="44"/>
      <c r="K72" s="44"/>
      <c r="L72" s="44"/>
    </row>
    <row r="73" spans="3:12" s="49" customFormat="1" ht="13.5" customHeight="1">
      <c r="C73" s="44"/>
      <c r="D73" s="44"/>
      <c r="E73" s="44"/>
      <c r="F73" s="44"/>
      <c r="G73" s="44"/>
      <c r="H73" s="44"/>
      <c r="I73" s="44"/>
      <c r="J73" s="44"/>
      <c r="K73" s="44"/>
      <c r="L73" s="44"/>
    </row>
    <row r="74" spans="3:12" s="49" customFormat="1" ht="13.5" customHeight="1">
      <c r="C74" s="44"/>
      <c r="D74" s="44"/>
      <c r="E74" s="44"/>
      <c r="F74" s="44"/>
      <c r="G74" s="44"/>
      <c r="H74" s="44"/>
      <c r="I74" s="44"/>
      <c r="J74" s="44"/>
      <c r="K74" s="44"/>
      <c r="L74" s="44"/>
    </row>
    <row r="75" spans="3:12" s="49" customFormat="1" ht="13.5" customHeight="1">
      <c r="C75" s="44"/>
      <c r="D75" s="44"/>
      <c r="E75" s="44"/>
      <c r="F75" s="44"/>
      <c r="G75" s="44"/>
      <c r="H75" s="44"/>
      <c r="I75" s="44"/>
      <c r="J75" s="44"/>
      <c r="K75" s="44"/>
      <c r="L75" s="44"/>
    </row>
    <row r="76" spans="3:12" s="49" customFormat="1" ht="13.5" customHeight="1">
      <c r="C76" s="44"/>
      <c r="D76" s="44"/>
      <c r="E76" s="44"/>
      <c r="F76" s="44"/>
      <c r="G76" s="44"/>
      <c r="H76" s="44"/>
      <c r="I76" s="44"/>
      <c r="J76" s="44"/>
      <c r="K76" s="44"/>
      <c r="L76" s="44"/>
    </row>
    <row r="77" spans="3:12" s="49" customFormat="1" ht="13.5" customHeight="1">
      <c r="C77" s="44"/>
      <c r="D77" s="44"/>
      <c r="E77" s="44"/>
      <c r="F77" s="44"/>
      <c r="G77" s="44"/>
      <c r="H77" s="44"/>
      <c r="I77" s="44"/>
      <c r="J77" s="44"/>
      <c r="K77" s="44"/>
      <c r="L77" s="44"/>
    </row>
    <row r="78" spans="3:12" s="49" customFormat="1" ht="13.5" customHeight="1">
      <c r="C78" s="44"/>
      <c r="D78" s="44"/>
      <c r="E78" s="44"/>
      <c r="F78" s="44"/>
      <c r="G78" s="44"/>
      <c r="H78" s="44"/>
      <c r="I78" s="44"/>
      <c r="J78" s="44"/>
      <c r="K78" s="44"/>
      <c r="L78" s="44"/>
    </row>
    <row r="79" spans="3:12" s="49" customFormat="1" ht="13.5" customHeight="1">
      <c r="C79" s="44"/>
      <c r="D79" s="44"/>
      <c r="E79" s="44"/>
      <c r="F79" s="44"/>
      <c r="G79" s="44"/>
      <c r="H79" s="44"/>
      <c r="I79" s="44"/>
      <c r="J79" s="44"/>
      <c r="K79" s="44"/>
      <c r="L79" s="44"/>
    </row>
    <row r="80" spans="3:12" s="49" customFormat="1" ht="13.5" customHeight="1">
      <c r="C80" s="44"/>
      <c r="D80" s="44"/>
      <c r="E80" s="44"/>
      <c r="F80" s="44"/>
      <c r="G80" s="44"/>
      <c r="H80" s="44"/>
      <c r="I80" s="44"/>
      <c r="J80" s="44"/>
      <c r="K80" s="44"/>
      <c r="L80" s="44"/>
    </row>
    <row r="81" spans="3:12" s="49" customFormat="1" ht="13.5" customHeight="1">
      <c r="C81" s="44"/>
      <c r="D81" s="44"/>
      <c r="E81" s="44"/>
      <c r="F81" s="44"/>
      <c r="G81" s="44"/>
      <c r="H81" s="44"/>
      <c r="I81" s="44"/>
      <c r="J81" s="44"/>
      <c r="K81" s="44"/>
      <c r="L81" s="44"/>
    </row>
    <row r="82" spans="3:12" s="49" customFormat="1" ht="13.5" customHeight="1">
      <c r="C82" s="44"/>
      <c r="D82" s="44"/>
      <c r="E82" s="44"/>
      <c r="F82" s="44"/>
      <c r="G82" s="44"/>
      <c r="H82" s="44"/>
      <c r="I82" s="44"/>
      <c r="J82" s="44"/>
      <c r="K82" s="44"/>
      <c r="L82" s="44"/>
    </row>
    <row r="83" spans="3:12" s="49" customFormat="1" ht="13.5" customHeight="1">
      <c r="C83" s="44"/>
      <c r="D83" s="44"/>
      <c r="E83" s="44"/>
      <c r="F83" s="44"/>
      <c r="G83" s="44"/>
      <c r="H83" s="44"/>
      <c r="I83" s="44"/>
      <c r="J83" s="44"/>
      <c r="K83" s="44"/>
      <c r="L83" s="44"/>
    </row>
    <row r="84" spans="3:12" s="49" customFormat="1" ht="13.5" customHeight="1">
      <c r="C84" s="44"/>
      <c r="D84" s="44"/>
      <c r="E84" s="44"/>
      <c r="F84" s="44"/>
      <c r="G84" s="44"/>
      <c r="H84" s="44"/>
      <c r="I84" s="44"/>
      <c r="J84" s="44"/>
      <c r="K84" s="44"/>
      <c r="L84" s="44"/>
    </row>
    <row r="85" spans="3:12" s="49" customFormat="1" ht="13.5" customHeight="1">
      <c r="C85" s="44"/>
      <c r="D85" s="44"/>
      <c r="E85" s="44"/>
      <c r="F85" s="44"/>
      <c r="G85" s="44"/>
      <c r="H85" s="44"/>
      <c r="I85" s="44"/>
      <c r="J85" s="44"/>
      <c r="K85" s="44"/>
      <c r="L85" s="44"/>
    </row>
    <row r="86" spans="3:12" s="49" customFormat="1" ht="13.5" customHeight="1">
      <c r="C86" s="44"/>
      <c r="D86" s="44"/>
      <c r="E86" s="44"/>
      <c r="F86" s="44"/>
      <c r="G86" s="44"/>
      <c r="H86" s="44"/>
      <c r="I86" s="44"/>
      <c r="J86" s="44"/>
      <c r="K86" s="44"/>
      <c r="L86" s="44"/>
    </row>
    <row r="87" spans="3:12" s="49" customFormat="1" ht="13.5" customHeight="1">
      <c r="C87" s="44"/>
      <c r="D87" s="44"/>
      <c r="E87" s="44"/>
      <c r="F87" s="44"/>
      <c r="G87" s="44"/>
      <c r="H87" s="44"/>
      <c r="I87" s="44"/>
      <c r="J87" s="44"/>
      <c r="K87" s="44"/>
      <c r="L87" s="44"/>
    </row>
    <row r="88" spans="3:12" s="49" customFormat="1" ht="13.5" customHeight="1">
      <c r="C88" s="44"/>
      <c r="D88" s="44"/>
      <c r="E88" s="44"/>
      <c r="F88" s="44"/>
      <c r="G88" s="44"/>
      <c r="H88" s="44"/>
      <c r="I88" s="44"/>
      <c r="J88" s="44"/>
      <c r="K88" s="44"/>
      <c r="L88" s="44"/>
    </row>
    <row r="89" spans="3:12" s="49" customFormat="1" ht="13.5" customHeight="1">
      <c r="C89" s="44"/>
      <c r="D89" s="44"/>
      <c r="E89" s="44"/>
      <c r="F89" s="44"/>
      <c r="G89" s="44"/>
      <c r="H89" s="44"/>
      <c r="I89" s="44"/>
      <c r="J89" s="44"/>
      <c r="K89" s="44"/>
      <c r="L89" s="44"/>
    </row>
    <row r="90" spans="3:12" s="49" customFormat="1" ht="13.5" customHeight="1">
      <c r="C90" s="44"/>
      <c r="D90" s="44"/>
      <c r="E90" s="44"/>
      <c r="F90" s="44"/>
      <c r="G90" s="44"/>
      <c r="H90" s="44"/>
      <c r="I90" s="44"/>
      <c r="J90" s="44"/>
      <c r="K90" s="44"/>
      <c r="L90" s="44"/>
    </row>
    <row r="91" spans="3:12" s="49" customFormat="1" ht="13.5" customHeight="1">
      <c r="C91" s="44"/>
      <c r="D91" s="44"/>
      <c r="E91" s="44"/>
      <c r="F91" s="44"/>
      <c r="G91" s="44"/>
      <c r="H91" s="44"/>
      <c r="I91" s="44"/>
      <c r="J91" s="44"/>
      <c r="K91" s="44"/>
      <c r="L91" s="44"/>
    </row>
    <row r="92" spans="3:12" s="49" customFormat="1" ht="13.5" customHeight="1">
      <c r="C92" s="44"/>
      <c r="D92" s="44"/>
      <c r="E92" s="44"/>
      <c r="F92" s="44"/>
      <c r="G92" s="44"/>
      <c r="H92" s="44"/>
      <c r="I92" s="44"/>
      <c r="J92" s="44"/>
      <c r="K92" s="44"/>
      <c r="L92" s="44"/>
    </row>
    <row r="93" spans="3:12" s="49" customFormat="1" ht="13.5" customHeight="1">
      <c r="C93" s="44"/>
      <c r="D93" s="44"/>
      <c r="E93" s="44"/>
      <c r="F93" s="44"/>
      <c r="G93" s="44"/>
      <c r="H93" s="44"/>
      <c r="I93" s="44"/>
      <c r="J93" s="44"/>
      <c r="K93" s="44"/>
      <c r="L93" s="44"/>
    </row>
    <row r="94" spans="3:12" s="49" customFormat="1" ht="13.5" customHeight="1">
      <c r="C94" s="44"/>
      <c r="D94" s="44"/>
      <c r="E94" s="44"/>
      <c r="F94" s="44"/>
      <c r="G94" s="44"/>
      <c r="H94" s="44"/>
      <c r="I94" s="44"/>
      <c r="J94" s="44"/>
      <c r="K94" s="44"/>
      <c r="L94" s="44"/>
    </row>
    <row r="95" spans="3:12" s="49" customFormat="1" ht="13.5" customHeight="1">
      <c r="C95" s="44"/>
      <c r="D95" s="44"/>
      <c r="E95" s="44"/>
      <c r="F95" s="44"/>
      <c r="G95" s="44"/>
      <c r="H95" s="44"/>
      <c r="I95" s="44"/>
      <c r="J95" s="44"/>
      <c r="K95" s="44"/>
      <c r="L95" s="44"/>
    </row>
    <row r="96" spans="3:12" s="49" customFormat="1" ht="13.5" customHeight="1">
      <c r="C96" s="44"/>
      <c r="D96" s="44"/>
      <c r="E96" s="44"/>
      <c r="F96" s="44"/>
      <c r="G96" s="44"/>
      <c r="H96" s="44"/>
      <c r="I96" s="44"/>
      <c r="J96" s="44"/>
      <c r="K96" s="44"/>
      <c r="L96" s="44"/>
    </row>
    <row r="97" spans="3:12" s="49" customFormat="1" ht="13.5" customHeight="1">
      <c r="C97" s="44"/>
      <c r="D97" s="44"/>
      <c r="E97" s="44"/>
      <c r="F97" s="44"/>
      <c r="G97" s="44"/>
      <c r="H97" s="44"/>
      <c r="I97" s="44"/>
      <c r="J97" s="44"/>
      <c r="K97" s="44"/>
      <c r="L97" s="44"/>
    </row>
    <row r="98" spans="3:12" s="49" customFormat="1" ht="13.5" customHeight="1">
      <c r="C98" s="44"/>
      <c r="D98" s="44"/>
      <c r="E98" s="44"/>
      <c r="F98" s="44"/>
      <c r="G98" s="44"/>
      <c r="H98" s="44"/>
      <c r="I98" s="44"/>
      <c r="J98" s="44"/>
      <c r="K98" s="44"/>
      <c r="L98" s="44"/>
    </row>
    <row r="99" spans="3:12" s="49" customFormat="1" ht="13.5" customHeight="1">
      <c r="C99" s="44"/>
      <c r="D99" s="44"/>
      <c r="E99" s="44"/>
      <c r="F99" s="44"/>
      <c r="G99" s="44"/>
      <c r="H99" s="44"/>
      <c r="I99" s="44"/>
      <c r="J99" s="44"/>
      <c r="K99" s="44"/>
      <c r="L99" s="44"/>
    </row>
    <row r="100" spans="3:12" s="49" customFormat="1" ht="13.5" customHeight="1">
      <c r="C100" s="44"/>
      <c r="D100" s="44"/>
      <c r="E100" s="44"/>
      <c r="F100" s="44"/>
      <c r="G100" s="44"/>
      <c r="H100" s="44"/>
      <c r="I100" s="44"/>
      <c r="J100" s="44"/>
      <c r="K100" s="44"/>
      <c r="L100" s="44"/>
    </row>
    <row r="101" spans="3:12" s="49" customFormat="1" ht="13.5" customHeight="1">
      <c r="C101" s="44"/>
      <c r="D101" s="44"/>
      <c r="E101" s="44"/>
      <c r="F101" s="44"/>
      <c r="G101" s="44"/>
      <c r="H101" s="44"/>
      <c r="I101" s="44"/>
      <c r="J101" s="44"/>
      <c r="K101" s="44"/>
      <c r="L101" s="44"/>
    </row>
    <row r="102" spans="3:12" s="49" customFormat="1" ht="13.5" customHeight="1">
      <c r="C102" s="44"/>
      <c r="D102" s="44"/>
      <c r="E102" s="44"/>
      <c r="F102" s="44"/>
      <c r="G102" s="44"/>
      <c r="H102" s="44"/>
      <c r="I102" s="44"/>
      <c r="J102" s="44"/>
      <c r="K102" s="44"/>
      <c r="L102" s="44"/>
    </row>
    <row r="103" spans="3:12" s="49" customFormat="1" ht="13.5" customHeight="1">
      <c r="C103" s="44"/>
      <c r="D103" s="44"/>
      <c r="E103" s="44"/>
      <c r="F103" s="44"/>
      <c r="G103" s="44"/>
      <c r="H103" s="44"/>
      <c r="I103" s="44"/>
      <c r="J103" s="44"/>
      <c r="K103" s="44"/>
      <c r="L103" s="44"/>
    </row>
    <row r="104" spans="3:12" s="49" customFormat="1" ht="13.5" customHeight="1">
      <c r="C104" s="44"/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3:12" s="49" customFormat="1" ht="13.5" customHeight="1">
      <c r="C105" s="44"/>
      <c r="D105" s="44"/>
      <c r="E105" s="44"/>
      <c r="F105" s="44"/>
      <c r="G105" s="44"/>
      <c r="H105" s="44"/>
      <c r="I105" s="44"/>
      <c r="J105" s="44"/>
      <c r="K105" s="44"/>
      <c r="L105" s="44"/>
    </row>
    <row r="106" spans="3:12" s="49" customFormat="1" ht="13.5" customHeight="1">
      <c r="C106" s="44"/>
      <c r="D106" s="44"/>
      <c r="E106" s="44"/>
      <c r="F106" s="44"/>
      <c r="G106" s="44"/>
      <c r="H106" s="44"/>
      <c r="I106" s="44"/>
      <c r="J106" s="44"/>
      <c r="K106" s="44"/>
      <c r="L106" s="44"/>
    </row>
    <row r="107" spans="3:12" s="49" customFormat="1" ht="13.5" customHeight="1">
      <c r="C107" s="44"/>
      <c r="D107" s="44"/>
      <c r="E107" s="44"/>
      <c r="F107" s="44"/>
      <c r="G107" s="44"/>
      <c r="H107" s="44"/>
      <c r="I107" s="44"/>
      <c r="J107" s="44"/>
      <c r="K107" s="44"/>
      <c r="L107" s="44"/>
    </row>
    <row r="108" spans="3:12" s="49" customFormat="1" ht="13.5" customHeight="1">
      <c r="C108" s="44"/>
      <c r="D108" s="44"/>
      <c r="E108" s="44"/>
      <c r="F108" s="44"/>
      <c r="G108" s="44"/>
      <c r="H108" s="44"/>
      <c r="I108" s="44"/>
      <c r="J108" s="44"/>
      <c r="K108" s="44"/>
      <c r="L108" s="44"/>
    </row>
    <row r="109" spans="3:12" s="49" customFormat="1" ht="13.5" customHeight="1">
      <c r="C109" s="44"/>
      <c r="D109" s="44"/>
      <c r="E109" s="44"/>
      <c r="F109" s="44"/>
      <c r="G109" s="44"/>
      <c r="H109" s="44"/>
      <c r="I109" s="44"/>
      <c r="J109" s="44"/>
      <c r="K109" s="44"/>
      <c r="L109" s="44"/>
    </row>
    <row r="110" spans="3:12" s="49" customFormat="1" ht="13.5" customHeight="1">
      <c r="C110" s="44"/>
      <c r="D110" s="44"/>
      <c r="F110" s="44"/>
      <c r="G110" s="44"/>
      <c r="H110" s="44"/>
      <c r="I110" s="44"/>
      <c r="J110" s="44"/>
      <c r="K110" s="44"/>
      <c r="L110" s="44"/>
    </row>
    <row r="111" spans="3:12" s="49" customFormat="1" ht="13.5" customHeight="1">
      <c r="C111" s="44"/>
      <c r="D111" s="44"/>
      <c r="F111" s="44"/>
      <c r="G111" s="44"/>
      <c r="H111" s="44"/>
      <c r="I111" s="44"/>
      <c r="J111" s="44"/>
      <c r="K111" s="44"/>
      <c r="L111" s="44"/>
    </row>
    <row r="112" spans="3:12" s="49" customFormat="1" ht="13.5" customHeight="1">
      <c r="C112" s="44"/>
      <c r="D112" s="44"/>
      <c r="F112" s="44"/>
      <c r="G112" s="44"/>
      <c r="H112" s="44"/>
      <c r="I112" s="44"/>
      <c r="J112" s="44"/>
      <c r="K112" s="44"/>
      <c r="L112" s="44"/>
    </row>
    <row r="113" spans="3:12" s="49" customFormat="1" ht="13.5" customHeight="1">
      <c r="C113" s="44"/>
      <c r="D113" s="44"/>
      <c r="E113" s="50"/>
      <c r="F113" s="44"/>
      <c r="G113" s="44"/>
      <c r="H113" s="44"/>
      <c r="I113" s="44"/>
      <c r="J113" s="44"/>
      <c r="K113" s="44"/>
      <c r="L113" s="44"/>
    </row>
    <row r="114" spans="3:12" s="49" customFormat="1" ht="13.5" customHeight="1">
      <c r="C114" s="50"/>
      <c r="E114" s="50"/>
      <c r="F114" s="50"/>
      <c r="G114" s="50"/>
      <c r="H114" s="50"/>
      <c r="I114" s="50"/>
      <c r="J114" s="50"/>
      <c r="K114" s="50"/>
      <c r="L114" s="50"/>
    </row>
    <row r="115" spans="3:12" s="49" customFormat="1" ht="13.5" customHeight="1">
      <c r="C115" s="50"/>
      <c r="E115" s="44"/>
      <c r="F115" s="50"/>
      <c r="G115" s="50"/>
      <c r="H115" s="50"/>
      <c r="I115" s="50"/>
      <c r="J115" s="50"/>
      <c r="K115" s="50"/>
      <c r="L115" s="50"/>
    </row>
    <row r="116" spans="3:12" s="49" customFormat="1" ht="13.5" customHeight="1">
      <c r="C116" s="50"/>
      <c r="F116" s="50"/>
      <c r="G116" s="50"/>
      <c r="H116" s="50"/>
      <c r="I116" s="50"/>
      <c r="J116" s="50"/>
      <c r="K116" s="50"/>
      <c r="L116" s="50"/>
    </row>
    <row r="117" spans="3:12" s="49" customFormat="1" ht="13.5" customHeight="1">
      <c r="C117" s="50"/>
      <c r="D117" s="50"/>
      <c r="F117" s="50"/>
      <c r="G117" s="50"/>
      <c r="H117" s="50"/>
      <c r="I117" s="50"/>
      <c r="J117" s="50"/>
      <c r="K117" s="50"/>
      <c r="L117" s="50"/>
    </row>
    <row r="118" spans="3:12" s="49" customFormat="1" ht="13.5" customHeight="1">
      <c r="C118" s="50"/>
      <c r="D118" s="50"/>
      <c r="F118" s="50"/>
      <c r="G118" s="50"/>
      <c r="H118" s="50"/>
      <c r="I118" s="50"/>
      <c r="J118" s="50"/>
      <c r="K118" s="50"/>
      <c r="L118" s="50"/>
    </row>
    <row r="119" spans="3:12" s="49" customFormat="1" ht="13.5" customHeight="1">
      <c r="C119" s="44"/>
      <c r="D119" s="44"/>
      <c r="F119" s="44"/>
      <c r="G119" s="44"/>
      <c r="H119" s="44"/>
      <c r="I119" s="44"/>
      <c r="J119" s="44"/>
      <c r="K119" s="44"/>
      <c r="L119" s="44"/>
    </row>
    <row r="120" s="49" customFormat="1" ht="13.5" customHeight="1"/>
    <row r="121" s="49" customFormat="1" ht="13.5" customHeight="1"/>
    <row r="122" s="49" customFormat="1" ht="13.5" customHeight="1"/>
    <row r="123" s="49" customFormat="1" ht="13.5" customHeight="1"/>
    <row r="124" s="49" customFormat="1" ht="13.5" customHeight="1"/>
    <row r="125" s="49" customFormat="1" ht="13.5" customHeight="1"/>
    <row r="126" s="7" customFormat="1" ht="13.5" customHeight="1"/>
    <row r="127" s="7" customFormat="1" ht="13.5" customHeight="1"/>
    <row r="128" s="7" customFormat="1" ht="13.5" customHeight="1"/>
    <row r="129" s="7" customFormat="1" ht="13.5" customHeight="1"/>
    <row r="130" s="7" customFormat="1" ht="13.5" customHeight="1"/>
    <row r="131" s="7" customFormat="1" ht="13.5" customHeight="1"/>
    <row r="132" s="7" customFormat="1" ht="13.5" customHeight="1"/>
    <row r="133" s="7" customFormat="1" ht="13.5" customHeight="1"/>
    <row r="134" s="7" customFormat="1" ht="13.5" customHeight="1"/>
    <row r="135" s="7" customFormat="1" ht="13.5" customHeight="1"/>
    <row r="136" s="7" customFormat="1" ht="13.5" customHeight="1"/>
    <row r="137" s="7" customFormat="1" ht="13.5" customHeight="1"/>
    <row r="138" s="7" customFormat="1" ht="13.5" customHeight="1"/>
    <row r="139" s="7" customFormat="1" ht="13.5" customHeight="1"/>
    <row r="140" s="7" customFormat="1" ht="13.5" customHeight="1"/>
    <row r="141" s="7" customFormat="1" ht="13.5" customHeight="1"/>
    <row r="142" s="7" customFormat="1" ht="13.5" customHeight="1"/>
    <row r="143" s="7" customFormat="1" ht="13.5" customHeight="1"/>
    <row r="144" s="7" customFormat="1" ht="13.5" customHeight="1"/>
    <row r="145" s="7" customFormat="1" ht="13.5" customHeight="1"/>
    <row r="146" s="7" customFormat="1" ht="13.5" customHeight="1"/>
    <row r="147" s="7" customFormat="1" ht="13.5" customHeight="1"/>
    <row r="148" s="7" customFormat="1" ht="13.5" customHeight="1"/>
    <row r="149" s="7" customFormat="1" ht="13.5" customHeight="1"/>
    <row r="150" s="7" customFormat="1" ht="13.5" customHeight="1"/>
    <row r="151" s="7" customFormat="1" ht="13.5" customHeight="1"/>
    <row r="152" s="7" customFormat="1" ht="13.5" customHeight="1"/>
    <row r="153" s="7" customFormat="1" ht="13.5" customHeight="1"/>
    <row r="154" s="7" customFormat="1" ht="13.5" customHeight="1"/>
    <row r="155" s="7" customFormat="1" ht="13.5" customHeight="1"/>
    <row r="156" s="7" customFormat="1" ht="13.5" customHeight="1"/>
    <row r="157" s="7" customFormat="1" ht="13.5" customHeight="1"/>
    <row r="158" s="7" customFormat="1" ht="13.5" customHeight="1"/>
    <row r="159" s="7" customFormat="1" ht="13.5" customHeight="1"/>
    <row r="160" s="7" customFormat="1" ht="13.5" customHeight="1"/>
    <row r="161" s="7" customFormat="1" ht="13.5" customHeight="1"/>
    <row r="162" s="7" customFormat="1" ht="13.5" customHeight="1"/>
    <row r="163" s="7" customFormat="1" ht="13.5" customHeight="1"/>
    <row r="164" s="7" customFormat="1" ht="13.5" customHeight="1"/>
    <row r="165" s="7" customFormat="1" ht="13.5" customHeight="1"/>
    <row r="166" s="7" customFormat="1" ht="13.5" customHeight="1"/>
    <row r="167" s="7" customFormat="1" ht="13.5" customHeight="1"/>
    <row r="168" s="7" customFormat="1" ht="13.5" customHeight="1"/>
    <row r="169" s="7" customFormat="1" ht="13.5" customHeight="1"/>
    <row r="170" s="7" customFormat="1" ht="13.5" customHeight="1"/>
    <row r="171" s="7" customFormat="1" ht="13.5" customHeight="1"/>
    <row r="172" s="7" customFormat="1" ht="13.5" customHeight="1"/>
    <row r="173" s="7" customFormat="1" ht="13.5" customHeight="1"/>
    <row r="174" s="7" customFormat="1" ht="13.5" customHeight="1"/>
    <row r="175" s="7" customFormat="1" ht="13.5" customHeight="1"/>
    <row r="176" s="7" customFormat="1" ht="13.5" customHeight="1"/>
    <row r="177" s="7" customFormat="1" ht="13.5" customHeight="1"/>
    <row r="178" s="7" customFormat="1" ht="13.5" customHeight="1"/>
    <row r="179" s="7" customFormat="1" ht="13.5" customHeight="1"/>
    <row r="180" s="7" customFormat="1" ht="13.5" customHeight="1"/>
    <row r="181" s="7" customFormat="1" ht="13.5" customHeight="1"/>
    <row r="182" s="7" customFormat="1" ht="13.5" customHeight="1"/>
    <row r="183" s="7" customFormat="1" ht="13.5" customHeight="1"/>
    <row r="184" s="7" customFormat="1" ht="13.5" customHeight="1"/>
    <row r="185" s="7" customFormat="1" ht="13.5" customHeight="1"/>
    <row r="186" s="7" customFormat="1" ht="13.5" customHeight="1"/>
    <row r="187" s="7" customFormat="1" ht="13.5" customHeight="1"/>
    <row r="188" s="7" customFormat="1" ht="13.5" customHeight="1"/>
    <row r="189" s="7" customFormat="1" ht="13.5" customHeight="1"/>
    <row r="190" s="7" customFormat="1" ht="13.5" customHeight="1"/>
    <row r="191" s="7" customFormat="1" ht="13.5" customHeight="1"/>
    <row r="192" s="7" customFormat="1" ht="13.5" customHeight="1"/>
    <row r="193" s="7" customFormat="1" ht="13.5" customHeight="1"/>
    <row r="194" s="7" customFormat="1" ht="13.5" customHeight="1"/>
    <row r="195" s="7" customFormat="1" ht="13.5" customHeight="1"/>
    <row r="196" s="7" customFormat="1" ht="13.5" customHeight="1"/>
    <row r="197" s="7" customFormat="1" ht="13.5" customHeight="1"/>
    <row r="198" s="7" customFormat="1" ht="13.5" customHeight="1"/>
    <row r="199" s="7" customFormat="1" ht="13.5" customHeight="1"/>
    <row r="200" s="7" customFormat="1" ht="13.5" customHeight="1"/>
    <row r="201" s="7" customFormat="1" ht="13.5" customHeight="1"/>
    <row r="202" s="7" customFormat="1" ht="13.5" customHeight="1"/>
    <row r="203" s="7" customFormat="1" ht="13.5" customHeight="1"/>
    <row r="204" s="7" customFormat="1" ht="13.5" customHeight="1"/>
    <row r="205" s="7" customFormat="1" ht="13.5" customHeight="1"/>
    <row r="206" s="7" customFormat="1" ht="13.5" customHeight="1"/>
    <row r="207" s="7" customFormat="1" ht="13.5" customHeight="1"/>
    <row r="208" s="7" customFormat="1" ht="13.5" customHeight="1"/>
    <row r="209" s="7" customFormat="1" ht="13.5" customHeight="1"/>
    <row r="210" s="7" customFormat="1" ht="13.5" customHeight="1"/>
    <row r="211" s="7" customFormat="1" ht="13.5" customHeight="1"/>
    <row r="212" s="7" customFormat="1" ht="13.5" customHeight="1"/>
    <row r="213" s="7" customFormat="1" ht="13.5" customHeight="1"/>
    <row r="214" s="7" customFormat="1" ht="13.5" customHeight="1"/>
    <row r="215" s="7" customFormat="1" ht="13.5" customHeight="1"/>
    <row r="216" s="7" customFormat="1" ht="13.5" customHeight="1"/>
    <row r="217" s="7" customFormat="1" ht="13.5" customHeight="1"/>
    <row r="218" s="7" customFormat="1" ht="13.5" customHeight="1"/>
    <row r="219" s="7" customFormat="1" ht="13.5" customHeight="1"/>
    <row r="220" s="7" customFormat="1" ht="13.5" customHeight="1"/>
    <row r="221" s="7" customFormat="1" ht="13.5" customHeight="1"/>
    <row r="222" s="7" customFormat="1" ht="13.5" customHeight="1"/>
    <row r="223" s="7" customFormat="1" ht="13.5" customHeight="1"/>
    <row r="224" s="7" customFormat="1" ht="13.5" customHeight="1"/>
    <row r="225" s="7" customFormat="1" ht="13.5" customHeight="1"/>
    <row r="226" s="7" customFormat="1" ht="13.5" customHeight="1"/>
    <row r="227" s="7" customFormat="1" ht="13.5" customHeight="1"/>
    <row r="228" s="7" customFormat="1" ht="13.5" customHeight="1"/>
    <row r="229" s="7" customFormat="1" ht="13.5" customHeight="1"/>
    <row r="230" s="7" customFormat="1" ht="13.5" customHeight="1"/>
    <row r="231" s="7" customFormat="1" ht="13.5" customHeight="1"/>
    <row r="232" s="7" customFormat="1" ht="13.5" customHeight="1"/>
    <row r="233" s="7" customFormat="1" ht="13.5" customHeight="1"/>
    <row r="234" s="7" customFormat="1" ht="13.5" customHeight="1"/>
    <row r="235" s="7" customFormat="1" ht="13.5" customHeight="1"/>
    <row r="236" s="7" customFormat="1" ht="13.5" customHeight="1"/>
    <row r="237" s="7" customFormat="1" ht="13.5" customHeight="1"/>
    <row r="238" s="7" customFormat="1" ht="13.5" customHeight="1"/>
    <row r="239" s="7" customFormat="1" ht="13.5" customHeight="1"/>
    <row r="240" s="7" customFormat="1" ht="13.5" customHeight="1"/>
    <row r="241" s="7" customFormat="1" ht="13.5" customHeight="1"/>
    <row r="242" s="7" customFormat="1" ht="13.5" customHeight="1"/>
    <row r="243" s="7" customFormat="1" ht="13.5" customHeight="1"/>
    <row r="244" s="7" customFormat="1" ht="13.5" customHeight="1"/>
    <row r="245" s="7" customFormat="1" ht="13.5" customHeight="1"/>
    <row r="246" s="7" customFormat="1" ht="13.5" customHeight="1"/>
    <row r="247" s="7" customFormat="1" ht="13.5" customHeight="1"/>
    <row r="248" s="7" customFormat="1" ht="13.5" customHeight="1"/>
    <row r="249" s="7" customFormat="1" ht="13.5" customHeight="1"/>
    <row r="250" s="7" customFormat="1" ht="13.5" customHeight="1"/>
    <row r="251" s="7" customFormat="1" ht="13.5" customHeight="1"/>
    <row r="252" s="7" customFormat="1" ht="13.5" customHeight="1"/>
    <row r="253" s="7" customFormat="1" ht="13.5" customHeight="1"/>
    <row r="254" s="7" customFormat="1" ht="13.5" customHeight="1"/>
    <row r="255" s="7" customFormat="1" ht="13.5" customHeight="1"/>
    <row r="256" s="7" customFormat="1" ht="13.5" customHeight="1"/>
    <row r="257" s="7" customFormat="1" ht="13.5" customHeight="1"/>
    <row r="258" s="7" customFormat="1" ht="13.5" customHeight="1"/>
    <row r="259" s="7" customFormat="1" ht="13.5" customHeight="1"/>
    <row r="260" s="7" customFormat="1" ht="13.5" customHeight="1"/>
    <row r="261" s="7" customFormat="1" ht="13.5" customHeight="1"/>
    <row r="262" s="7" customFormat="1" ht="13.5" customHeight="1"/>
    <row r="263" s="7" customFormat="1" ht="13.5" customHeight="1"/>
    <row r="264" s="7" customFormat="1" ht="13.5" customHeight="1"/>
    <row r="265" s="7" customFormat="1" ht="13.5" customHeight="1"/>
    <row r="266" s="7" customFormat="1" ht="13.5" customHeight="1"/>
    <row r="267" s="7" customFormat="1" ht="13.5" customHeight="1"/>
    <row r="268" s="7" customFormat="1" ht="13.5" customHeight="1"/>
    <row r="269" s="7" customFormat="1" ht="13.5" customHeight="1"/>
    <row r="270" s="7" customFormat="1" ht="13.5" customHeight="1"/>
    <row r="271" s="7" customFormat="1" ht="13.5" customHeight="1"/>
    <row r="272" s="7" customFormat="1" ht="13.5" customHeight="1"/>
    <row r="273" s="7" customFormat="1" ht="13.5" customHeight="1"/>
    <row r="274" s="7" customFormat="1" ht="13.5" customHeight="1"/>
    <row r="275" s="7" customFormat="1" ht="13.5" customHeight="1"/>
    <row r="276" s="7" customFormat="1" ht="13.5" customHeight="1"/>
    <row r="277" s="7" customFormat="1" ht="13.5" customHeight="1"/>
    <row r="278" s="7" customFormat="1" ht="13.5" customHeight="1"/>
    <row r="279" s="7" customFormat="1" ht="13.5" customHeight="1"/>
    <row r="280" s="7" customFormat="1" ht="13.5" customHeight="1"/>
    <row r="281" s="7" customFormat="1" ht="13.5" customHeight="1"/>
    <row r="282" s="7" customFormat="1" ht="13.5" customHeight="1"/>
    <row r="283" s="7" customFormat="1" ht="13.5" customHeight="1"/>
    <row r="284" s="7" customFormat="1" ht="13.5" customHeight="1"/>
    <row r="285" s="7" customFormat="1" ht="13.5" customHeight="1"/>
    <row r="286" s="7" customFormat="1" ht="13.5" customHeight="1"/>
    <row r="287" s="7" customFormat="1" ht="13.5" customHeight="1"/>
    <row r="288" s="7" customFormat="1" ht="13.5" customHeight="1"/>
    <row r="289" s="7" customFormat="1" ht="13.5" customHeight="1"/>
    <row r="290" s="7" customFormat="1" ht="13.5" customHeight="1"/>
    <row r="291" s="7" customFormat="1" ht="13.5" customHeight="1"/>
    <row r="292" s="7" customFormat="1" ht="13.5" customHeight="1"/>
    <row r="293" s="7" customFormat="1" ht="13.5" customHeight="1"/>
    <row r="294" s="7" customFormat="1" ht="13.5" customHeight="1"/>
    <row r="295" s="7" customFormat="1" ht="13.5" customHeight="1"/>
    <row r="296" s="7" customFormat="1" ht="13.5" customHeight="1"/>
    <row r="297" s="7" customFormat="1" ht="13.5" customHeight="1"/>
    <row r="298" s="7" customFormat="1" ht="13.5" customHeight="1"/>
    <row r="299" s="7" customFormat="1" ht="13.5" customHeight="1"/>
    <row r="300" s="7" customFormat="1" ht="13.5" customHeight="1"/>
    <row r="301" s="7" customFormat="1" ht="13.5" customHeight="1"/>
    <row r="302" s="7" customFormat="1" ht="13.5" customHeight="1"/>
    <row r="303" s="7" customFormat="1" ht="13.5" customHeight="1"/>
    <row r="304" s="7" customFormat="1" ht="13.5" customHeight="1"/>
    <row r="305" s="7" customFormat="1" ht="13.5" customHeight="1"/>
    <row r="306" s="7" customFormat="1" ht="13.5" customHeight="1"/>
    <row r="307" s="7" customFormat="1" ht="13.5" customHeight="1"/>
    <row r="308" s="7" customFormat="1" ht="13.5" customHeight="1"/>
    <row r="309" s="7" customFormat="1" ht="13.5" customHeight="1"/>
    <row r="310" s="7" customFormat="1" ht="13.5" customHeight="1"/>
    <row r="311" s="7" customFormat="1" ht="13.5" customHeight="1"/>
    <row r="312" s="7" customFormat="1" ht="13.5" customHeight="1"/>
    <row r="313" s="7" customFormat="1" ht="13.5" customHeight="1"/>
    <row r="314" s="7" customFormat="1" ht="13.5" customHeight="1"/>
    <row r="315" s="7" customFormat="1" ht="13.5" customHeight="1"/>
    <row r="316" s="7" customFormat="1" ht="13.5" customHeight="1"/>
    <row r="317" s="7" customFormat="1" ht="13.5" customHeight="1"/>
    <row r="318" s="7" customFormat="1" ht="13.5" customHeight="1"/>
    <row r="319" s="7" customFormat="1" ht="13.5" customHeight="1"/>
    <row r="320" s="7" customFormat="1" ht="13.5" customHeight="1"/>
    <row r="321" s="7" customFormat="1" ht="13.5" customHeight="1"/>
    <row r="322" s="7" customFormat="1" ht="13.5" customHeight="1"/>
    <row r="323" s="7" customFormat="1" ht="13.5" customHeight="1"/>
    <row r="324" s="7" customFormat="1" ht="13.5" customHeight="1"/>
    <row r="325" s="7" customFormat="1" ht="13.5" customHeight="1"/>
    <row r="326" s="7" customFormat="1" ht="13.5" customHeight="1"/>
    <row r="327" s="7" customFormat="1" ht="13.5" customHeight="1"/>
    <row r="328" s="7" customFormat="1" ht="13.5" customHeight="1"/>
  </sheetData>
  <sheetProtection password="E006" sheet="1" objects="1" scenarios="1" insertRows="0" selectLockedCells="1"/>
  <mergeCells count="15">
    <mergeCell ref="D9:K9"/>
    <mergeCell ref="D10:K10"/>
    <mergeCell ref="D11:K11"/>
    <mergeCell ref="D12:K12"/>
    <mergeCell ref="D28:J28"/>
    <mergeCell ref="D13:K13"/>
    <mergeCell ref="D14:K14"/>
    <mergeCell ref="D15:K15"/>
    <mergeCell ref="D19:K19"/>
    <mergeCell ref="C1:L1"/>
    <mergeCell ref="D5:K5"/>
    <mergeCell ref="D7:K7"/>
    <mergeCell ref="D8:K8"/>
    <mergeCell ref="C2:L2"/>
    <mergeCell ref="D6:K6"/>
  </mergeCells>
  <printOptions/>
  <pageMargins left="0.5905511811023623" right="0.5905511811023623" top="0.92" bottom="0.5905511811023623" header="0" footer="0"/>
  <pageSetup fitToHeight="1" fitToWidth="1" horizontalDpi="600" verticalDpi="600" orientation="landscape" paperSize="9" scale="88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Urdangarín Arrizabalaga, Jose Antonio</cp:lastModifiedBy>
  <cp:lastPrinted>2013-05-06T11:17:29Z</cp:lastPrinted>
  <dcterms:created xsi:type="dcterms:W3CDTF">2012-02-19T23:02:04Z</dcterms:created>
  <dcterms:modified xsi:type="dcterms:W3CDTF">2015-04-08T09:10:40Z</dcterms:modified>
  <cp:category/>
  <cp:version/>
  <cp:contentType/>
  <cp:contentStatus/>
</cp:coreProperties>
</file>